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'表'!$A$1:$BU$35</definedName>
  </definedNames>
  <calcPr fullCalcOnLoad="1"/>
</workbook>
</file>

<file path=xl/sharedStrings.xml><?xml version="1.0" encoding="utf-8"?>
<sst xmlns="http://schemas.openxmlformats.org/spreadsheetml/2006/main" count="35" uniqueCount="28">
  <si>
    <t>所在地</t>
  </si>
  <si>
    <t>届出者</t>
  </si>
  <si>
    <t>名称</t>
  </si>
  <si>
    <t>指定可燃物　取扱い</t>
  </si>
  <si>
    <t>少量危険物　貯　蔵</t>
  </si>
  <si>
    <t>備　考</t>
  </si>
  <si>
    <t>３　※印の欄及び裏面は記入しないこと。</t>
  </si>
  <si>
    <t>４　貯蔵又は取扱い場所の見取り図を添付すること。　</t>
  </si>
  <si>
    <t>第１９号様式（第６条関係）</t>
  </si>
  <si>
    <t>廃止届出書</t>
  </si>
  <si>
    <t>廃止年月日</t>
  </si>
  <si>
    <t>廃止理由</t>
  </si>
  <si>
    <t xml:space="preserve">  住　所</t>
  </si>
  <si>
    <t>　氏　名</t>
  </si>
  <si>
    <t>※　受　　　　付　　　　欄</t>
  </si>
  <si>
    <t>※　経　　　過　　　欄</t>
  </si>
  <si>
    <t>日高東部消防組合消防長　　様</t>
  </si>
  <si>
    <t>年</t>
  </si>
  <si>
    <t>月</t>
  </si>
  <si>
    <t>日</t>
  </si>
  <si>
    <t>電話 　　　　　</t>
  </si>
  <si>
    <t>２　法人にあっては、その名称、代表者氏名、主たる事務所の所在地を記入すること。</t>
  </si>
  <si>
    <t>貯蔵又は　　取扱いの場所</t>
  </si>
  <si>
    <t>設置場所</t>
  </si>
  <si>
    <t>設置年月日</t>
  </si>
  <si>
    <t>貯蔵品名</t>
  </si>
  <si>
    <t>最大数量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</si>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</sst>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distributed" vertical="center" wrapText="1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49" fontId="3" fillId="0" borderId="13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right" vertical="center"/>
    </xf>
    <xf numFmtId="49" fontId="3" fillId="0" borderId="1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distributed" vertical="center" wrapText="1"/>
    </xf>
    <xf numFmtId="49" fontId="3" fillId="0" borderId="11" xfId="0" applyNumberFormat="1" applyFont="1" applyBorder="1" applyAlignment="1">
      <alignment horizontal="distributed" vertical="center" wrapText="1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6"/>
  <sheetViews>
    <sheetView tabSelected="1" view="pageBreakPreview" zoomScaleSheetLayoutView="100" zoomScalePageLayoutView="0" workbookViewId="0" topLeftCell="A1">
      <selection activeCell="A1" sqref="A1:BU1"/>
    </sheetView>
  </sheetViews>
  <sheetFormatPr defaultColWidth="1.25" defaultRowHeight="21" customHeight="1"/>
  <cols>
    <col min="1" max="1" width="1.25" style="1" customWidth="1"/>
    <col min="2" max="2" width="1.25" style="2" customWidth="1"/>
    <col min="3" max="5" width="1.25" style="1" customWidth="1"/>
    <col min="6" max="6" width="1.25" style="3" customWidth="1"/>
    <col min="7" max="16384" width="1.25" style="1" customWidth="1"/>
  </cols>
  <sheetData>
    <row r="1" spans="1:73" ht="21" customHeight="1">
      <c r="A1" s="59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</row>
    <row r="2" spans="9:14" ht="11.25" customHeight="1">
      <c r="I2" s="84"/>
      <c r="J2" s="84"/>
      <c r="K2" s="84"/>
      <c r="L2" s="2"/>
      <c r="M2" s="2"/>
      <c r="N2" s="2"/>
    </row>
    <row r="3" spans="2:70" ht="21" customHeight="1">
      <c r="B3" s="1"/>
      <c r="F3" s="1"/>
      <c r="P3" s="3"/>
      <c r="Q3" s="3"/>
      <c r="R3" s="82" t="s">
        <v>4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6" t="s">
        <v>9</v>
      </c>
      <c r="AO3" s="87"/>
      <c r="AP3" s="87"/>
      <c r="AQ3" s="87"/>
      <c r="AR3" s="87"/>
      <c r="AS3" s="87"/>
      <c r="AT3" s="87"/>
      <c r="AU3" s="87"/>
      <c r="AV3" s="87"/>
      <c r="AW3" s="88"/>
      <c r="AX3" s="88"/>
      <c r="AY3" s="88"/>
      <c r="AZ3" s="88"/>
      <c r="BA3" s="88"/>
      <c r="BB3" s="88"/>
      <c r="BC3" s="88"/>
      <c r="BD3" s="88"/>
      <c r="BE3" s="88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2:70" ht="21" customHeight="1">
      <c r="B4" s="1"/>
      <c r="F4" s="1"/>
      <c r="P4" s="3"/>
      <c r="Q4" s="3"/>
      <c r="R4" s="82" t="s">
        <v>3</v>
      </c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7"/>
      <c r="AO4" s="87"/>
      <c r="AP4" s="87"/>
      <c r="AQ4" s="87"/>
      <c r="AR4" s="87"/>
      <c r="AS4" s="87"/>
      <c r="AT4" s="87"/>
      <c r="AU4" s="87"/>
      <c r="AV4" s="87"/>
      <c r="AW4" s="88"/>
      <c r="AX4" s="88"/>
      <c r="AY4" s="88"/>
      <c r="AZ4" s="88"/>
      <c r="BA4" s="88"/>
      <c r="BB4" s="88"/>
      <c r="BC4" s="88"/>
      <c r="BD4" s="88"/>
      <c r="BE4" s="88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9:72" ht="14.25">
      <c r="I5" s="85"/>
      <c r="J5" s="85"/>
      <c r="K5" s="85"/>
      <c r="L5" s="4"/>
      <c r="M5" s="4"/>
      <c r="N5" s="4"/>
      <c r="BN5" s="7"/>
      <c r="BO5" s="7"/>
      <c r="BP5" s="7"/>
      <c r="BQ5" s="7"/>
      <c r="BR5" s="7"/>
      <c r="BS5" s="7"/>
      <c r="BT5" s="7"/>
    </row>
    <row r="6" spans="1:73" s="15" customFormat="1" ht="20.2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51"/>
      <c r="AV6" s="51"/>
      <c r="AW6" s="51"/>
      <c r="AX6" s="51"/>
      <c r="AY6" s="51"/>
      <c r="AZ6" s="52"/>
      <c r="BA6" s="52"/>
      <c r="BB6" s="52"/>
      <c r="BC6" s="52"/>
      <c r="BD6" s="52" t="s">
        <v>17</v>
      </c>
      <c r="BE6" s="52"/>
      <c r="BF6" s="52"/>
      <c r="BG6" s="51"/>
      <c r="BH6" s="51"/>
      <c r="BI6" s="51"/>
      <c r="BJ6" s="51"/>
      <c r="BK6" s="52" t="s">
        <v>18</v>
      </c>
      <c r="BL6" s="52"/>
      <c r="BM6" s="52"/>
      <c r="BN6" s="52"/>
      <c r="BO6" s="52"/>
      <c r="BP6" s="52"/>
      <c r="BQ6" s="52"/>
      <c r="BR6" s="52" t="s">
        <v>19</v>
      </c>
      <c r="BS6" s="52"/>
      <c r="BT6" s="52"/>
      <c r="BU6" s="18"/>
    </row>
    <row r="7" spans="1:93" s="15" customFormat="1" ht="20.25" customHeight="1">
      <c r="A7" s="19"/>
      <c r="B7" s="50" t="s">
        <v>16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1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</row>
    <row r="8" spans="1:93" s="15" customFormat="1" ht="20.25" customHeight="1">
      <c r="A8" s="19"/>
      <c r="B8" s="22"/>
      <c r="C8" s="20"/>
      <c r="D8" s="20"/>
      <c r="E8" s="20"/>
      <c r="F8" s="23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BM8" s="20"/>
      <c r="BN8" s="20"/>
      <c r="BO8" s="20"/>
      <c r="BP8" s="20"/>
      <c r="BQ8" s="20"/>
      <c r="BR8" s="20"/>
      <c r="BS8" s="20"/>
      <c r="BT8" s="20"/>
      <c r="BU8" s="21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</row>
    <row r="9" spans="1:73" s="15" customFormat="1" ht="20.25" customHeight="1">
      <c r="A9" s="19"/>
      <c r="B9" s="22"/>
      <c r="C9" s="20"/>
      <c r="D9" s="20"/>
      <c r="E9" s="20"/>
      <c r="F9" s="2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49" t="s">
        <v>1</v>
      </c>
      <c r="W9" s="49"/>
      <c r="X9" s="49"/>
      <c r="Y9" s="49"/>
      <c r="Z9" s="49"/>
      <c r="AA9" s="49"/>
      <c r="AB9" s="49"/>
      <c r="AC9" s="49"/>
      <c r="AD9" s="48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1"/>
    </row>
    <row r="10" spans="1:73" s="15" customFormat="1" ht="27.75" customHeight="1">
      <c r="A10" s="19"/>
      <c r="B10" s="22"/>
      <c r="C10" s="20"/>
      <c r="D10" s="20"/>
      <c r="E10" s="20"/>
      <c r="F10" s="2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9" t="s">
        <v>12</v>
      </c>
      <c r="W10" s="49"/>
      <c r="X10" s="49"/>
      <c r="Y10" s="48"/>
      <c r="Z10" s="48"/>
      <c r="AA10" s="48"/>
      <c r="AB10" s="48"/>
      <c r="AC10" s="48"/>
      <c r="AD10" s="48"/>
      <c r="AE10" s="20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20"/>
      <c r="BF10" s="49" t="s">
        <v>20</v>
      </c>
      <c r="BG10" s="49"/>
      <c r="BH10" s="49"/>
      <c r="BI10" s="49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21"/>
    </row>
    <row r="11" spans="1:88" s="15" customFormat="1" ht="27.75" customHeight="1">
      <c r="A11" s="24"/>
      <c r="B11" s="25"/>
      <c r="C11" s="26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7" t="s">
        <v>13</v>
      </c>
      <c r="W11" s="48"/>
      <c r="X11" s="48"/>
      <c r="Y11" s="48"/>
      <c r="Z11" s="48"/>
      <c r="AA11" s="48"/>
      <c r="AB11" s="48"/>
      <c r="AC11" s="48"/>
      <c r="AD11" s="48"/>
      <c r="AE11" s="20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21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</row>
    <row r="12" spans="1:73" s="20" customFormat="1" ht="30" customHeight="1">
      <c r="A12" s="16"/>
      <c r="B12" s="57" t="s">
        <v>22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1"/>
      <c r="N12" s="5"/>
      <c r="O12" s="53" t="s">
        <v>0</v>
      </c>
      <c r="P12" s="53"/>
      <c r="Q12" s="53"/>
      <c r="R12" s="53"/>
      <c r="S12" s="53"/>
      <c r="T12" s="53"/>
      <c r="U12" s="53"/>
      <c r="V12" s="8"/>
      <c r="W12" s="30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39"/>
      <c r="BF12" s="42" t="s">
        <v>20</v>
      </c>
      <c r="BG12" s="42"/>
      <c r="BH12" s="42"/>
      <c r="BI12" s="42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29"/>
    </row>
    <row r="13" spans="1:73" s="20" customFormat="1" ht="30" customHeight="1">
      <c r="A13" s="24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7"/>
      <c r="N13" s="24"/>
      <c r="O13" s="53" t="s">
        <v>2</v>
      </c>
      <c r="P13" s="53"/>
      <c r="Q13" s="53"/>
      <c r="R13" s="53"/>
      <c r="S13" s="53"/>
      <c r="T13" s="53"/>
      <c r="U13" s="53"/>
      <c r="V13" s="26"/>
      <c r="W13" s="24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38"/>
    </row>
    <row r="14" spans="1:73" s="20" customFormat="1" ht="17.25" customHeight="1">
      <c r="A14" s="16"/>
      <c r="C14" s="57" t="s">
        <v>23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35"/>
      <c r="V14" s="10"/>
      <c r="W14" s="14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21"/>
    </row>
    <row r="15" spans="1:73" s="20" customFormat="1" ht="17.25" customHeight="1">
      <c r="A15" s="24"/>
      <c r="B15" s="40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40"/>
      <c r="V15" s="12"/>
      <c r="W15" s="11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28"/>
    </row>
    <row r="16" spans="1:73" s="20" customFormat="1" ht="17.25" customHeight="1">
      <c r="A16" s="16"/>
      <c r="C16" s="57" t="s">
        <v>24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35"/>
      <c r="V16" s="10"/>
      <c r="W16" s="14"/>
      <c r="X16" s="14"/>
      <c r="Y16" s="14"/>
      <c r="Z16" s="14"/>
      <c r="AA16" s="14"/>
      <c r="AB16" s="14"/>
      <c r="AC16" s="14"/>
      <c r="AD16" s="43"/>
      <c r="AE16" s="43"/>
      <c r="AF16" s="43"/>
      <c r="AG16" s="43"/>
      <c r="AH16" s="43"/>
      <c r="AI16" s="43"/>
      <c r="AJ16" s="43"/>
      <c r="AK16" s="45"/>
      <c r="AL16" s="45"/>
      <c r="AM16" s="45"/>
      <c r="AN16" s="45"/>
      <c r="AO16" s="45"/>
      <c r="AP16" s="54" t="s">
        <v>17</v>
      </c>
      <c r="AQ16" s="54"/>
      <c r="AR16" s="54"/>
      <c r="AS16" s="45"/>
      <c r="AT16" s="45"/>
      <c r="AU16" s="45"/>
      <c r="AV16" s="45"/>
      <c r="AW16" s="45"/>
      <c r="AX16" s="54" t="s">
        <v>18</v>
      </c>
      <c r="AY16" s="54"/>
      <c r="AZ16" s="54"/>
      <c r="BA16" s="45"/>
      <c r="BB16" s="45"/>
      <c r="BC16" s="45"/>
      <c r="BD16" s="45"/>
      <c r="BE16" s="45"/>
      <c r="BF16" s="54" t="s">
        <v>19</v>
      </c>
      <c r="BG16" s="54"/>
      <c r="BH16" s="5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21"/>
    </row>
    <row r="17" spans="1:91" s="20" customFormat="1" ht="17.25" customHeight="1">
      <c r="A17" s="24"/>
      <c r="B17" s="40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40"/>
      <c r="V17" s="12"/>
      <c r="W17" s="11"/>
      <c r="X17" s="11"/>
      <c r="Y17" s="11"/>
      <c r="Z17" s="11"/>
      <c r="AA17" s="11"/>
      <c r="AB17" s="11"/>
      <c r="AC17" s="11"/>
      <c r="AD17" s="44"/>
      <c r="AE17" s="44"/>
      <c r="AF17" s="44"/>
      <c r="AG17" s="44"/>
      <c r="AH17" s="44"/>
      <c r="AI17" s="44"/>
      <c r="AJ17" s="44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28"/>
      <c r="CC17" s="54"/>
      <c r="CD17" s="54"/>
      <c r="CE17" s="54"/>
      <c r="CF17" s="54"/>
      <c r="CJ17" s="54"/>
      <c r="CK17" s="54"/>
      <c r="CL17" s="54"/>
      <c r="CM17" s="54"/>
    </row>
    <row r="18" spans="1:91" s="20" customFormat="1" ht="17.25" customHeight="1">
      <c r="A18" s="16"/>
      <c r="C18" s="57" t="s">
        <v>25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35"/>
      <c r="V18" s="10"/>
      <c r="W18" s="13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18"/>
      <c r="CC18" s="54"/>
      <c r="CD18" s="54"/>
      <c r="CE18" s="54"/>
      <c r="CF18" s="54"/>
      <c r="CJ18" s="54"/>
      <c r="CK18" s="54"/>
      <c r="CL18" s="54"/>
      <c r="CM18" s="54"/>
    </row>
    <row r="19" spans="1:73" s="20" customFormat="1" ht="17.25" customHeight="1">
      <c r="A19" s="24"/>
      <c r="B19" s="40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40"/>
      <c r="V19" s="12"/>
      <c r="W19" s="34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28"/>
    </row>
    <row r="20" spans="1:73" s="20" customFormat="1" ht="17.25" customHeight="1">
      <c r="A20" s="16"/>
      <c r="C20" s="57" t="s">
        <v>26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35"/>
      <c r="V20" s="10"/>
      <c r="W20" s="9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18"/>
    </row>
    <row r="21" spans="1:73" s="20" customFormat="1" ht="17.25" customHeight="1">
      <c r="A21" s="24"/>
      <c r="B21" s="40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40"/>
      <c r="V21" s="12"/>
      <c r="W21" s="11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28"/>
    </row>
    <row r="22" spans="1:73" s="20" customFormat="1" ht="17.25" customHeight="1">
      <c r="A22" s="16"/>
      <c r="C22" s="57" t="s">
        <v>10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35"/>
      <c r="V22" s="10"/>
      <c r="W22" s="14"/>
      <c r="X22" s="14"/>
      <c r="Y22" s="14"/>
      <c r="Z22" s="14"/>
      <c r="AA22" s="14"/>
      <c r="AB22" s="14"/>
      <c r="AC22" s="14"/>
      <c r="AD22" s="43"/>
      <c r="AE22" s="43"/>
      <c r="AF22" s="43"/>
      <c r="AG22" s="43"/>
      <c r="AH22" s="43"/>
      <c r="AI22" s="43"/>
      <c r="AJ22" s="43"/>
      <c r="AK22" s="45"/>
      <c r="AL22" s="45"/>
      <c r="AM22" s="45"/>
      <c r="AN22" s="45"/>
      <c r="AO22" s="45"/>
      <c r="AP22" s="54" t="s">
        <v>17</v>
      </c>
      <c r="AQ22" s="54"/>
      <c r="AR22" s="54"/>
      <c r="AS22" s="45"/>
      <c r="AT22" s="45"/>
      <c r="AU22" s="45"/>
      <c r="AV22" s="45"/>
      <c r="AW22" s="45"/>
      <c r="AX22" s="54" t="s">
        <v>18</v>
      </c>
      <c r="AY22" s="54"/>
      <c r="AZ22" s="54"/>
      <c r="BA22" s="45"/>
      <c r="BB22" s="45"/>
      <c r="BC22" s="45"/>
      <c r="BD22" s="45"/>
      <c r="BE22" s="45"/>
      <c r="BF22" s="54" t="s">
        <v>19</v>
      </c>
      <c r="BG22" s="54"/>
      <c r="BH22" s="5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21"/>
    </row>
    <row r="23" spans="1:73" s="20" customFormat="1" ht="17.25" customHeight="1">
      <c r="A23" s="24"/>
      <c r="B23" s="40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40"/>
      <c r="V23" s="12"/>
      <c r="W23" s="11"/>
      <c r="X23" s="11"/>
      <c r="Y23" s="11"/>
      <c r="Z23" s="11"/>
      <c r="AA23" s="11"/>
      <c r="AB23" s="11"/>
      <c r="AC23" s="11"/>
      <c r="AD23" s="44"/>
      <c r="AE23" s="44"/>
      <c r="AF23" s="44"/>
      <c r="AG23" s="44"/>
      <c r="AH23" s="44"/>
      <c r="AI23" s="44"/>
      <c r="AJ23" s="44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28"/>
    </row>
    <row r="24" spans="1:73" s="20" customFormat="1" ht="31.5" customHeight="1">
      <c r="A24" s="16"/>
      <c r="C24" s="57" t="s">
        <v>11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35"/>
      <c r="V24" s="10"/>
      <c r="W24" s="9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18"/>
    </row>
    <row r="25" spans="1:73" s="20" customFormat="1" ht="31.5" customHeight="1">
      <c r="A25" s="24"/>
      <c r="B25" s="40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40"/>
      <c r="V25" s="12"/>
      <c r="W25" s="3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28"/>
    </row>
    <row r="26" spans="1:73" s="15" customFormat="1" ht="21.75" customHeight="1">
      <c r="A26" s="71" t="s">
        <v>14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1" t="s">
        <v>15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</row>
    <row r="27" spans="1:73" s="15" customFormat="1" ht="24.7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5"/>
      <c r="AL27" s="63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64"/>
    </row>
    <row r="28" spans="1:73" s="15" customFormat="1" ht="24.75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8"/>
      <c r="AL28" s="65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7"/>
    </row>
    <row r="29" spans="1:73" s="15" customFormat="1" ht="24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65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7"/>
    </row>
    <row r="30" spans="1:73" s="15" customFormat="1" ht="24.7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  <c r="AL30" s="68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70"/>
    </row>
    <row r="31" spans="2:6" s="15" customFormat="1" ht="23.25" customHeight="1">
      <c r="B31" s="32"/>
      <c r="D31" s="15" t="s">
        <v>5</v>
      </c>
      <c r="F31" s="33"/>
    </row>
    <row r="32" spans="2:72" s="15" customFormat="1" ht="18.75" customHeight="1">
      <c r="B32" s="32"/>
      <c r="F32" s="61" t="s">
        <v>27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</row>
    <row r="33" spans="2:72" s="15" customFormat="1" ht="18.75" customHeight="1">
      <c r="B33" s="32"/>
      <c r="F33" s="61" t="s">
        <v>21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</row>
    <row r="34" spans="2:72" s="15" customFormat="1" ht="18.75" customHeight="1">
      <c r="B34" s="32"/>
      <c r="F34" s="61" t="s">
        <v>6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</row>
    <row r="35" spans="2:72" s="15" customFormat="1" ht="18.75" customHeight="1">
      <c r="B35" s="32"/>
      <c r="F35" s="61" t="s">
        <v>7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</row>
    <row r="36" spans="6:72" ht="21" customHeight="1"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</row>
  </sheetData>
  <sheetProtection/>
  <mergeCells count="63">
    <mergeCell ref="C18:T19"/>
    <mergeCell ref="C20:T21"/>
    <mergeCell ref="C22:T23"/>
    <mergeCell ref="C24:T25"/>
    <mergeCell ref="AK22:AO23"/>
    <mergeCell ref="AP22:AR23"/>
    <mergeCell ref="AS22:AW23"/>
    <mergeCell ref="X20:BT21"/>
    <mergeCell ref="BF16:BH17"/>
    <mergeCell ref="AD22:AJ23"/>
    <mergeCell ref="AX22:AZ23"/>
    <mergeCell ref="BA22:BE23"/>
    <mergeCell ref="BF22:BH23"/>
    <mergeCell ref="A1:BU1"/>
    <mergeCell ref="R3:AM3"/>
    <mergeCell ref="R4:AM4"/>
    <mergeCell ref="BK6:BM6"/>
    <mergeCell ref="X14:BT15"/>
    <mergeCell ref="X18:BT19"/>
    <mergeCell ref="O12:U12"/>
    <mergeCell ref="I2:K2"/>
    <mergeCell ref="I5:K5"/>
    <mergeCell ref="AN3:BE4"/>
    <mergeCell ref="C14:T15"/>
    <mergeCell ref="F36:BT36"/>
    <mergeCell ref="F32:BT32"/>
    <mergeCell ref="F33:BT33"/>
    <mergeCell ref="F34:BT34"/>
    <mergeCell ref="AL27:BU30"/>
    <mergeCell ref="A26:AK26"/>
    <mergeCell ref="AL26:BU26"/>
    <mergeCell ref="A27:AK30"/>
    <mergeCell ref="F35:BT35"/>
    <mergeCell ref="O13:U13"/>
    <mergeCell ref="AP16:AR17"/>
    <mergeCell ref="CC17:CF18"/>
    <mergeCell ref="AX16:AZ17"/>
    <mergeCell ref="CJ17:CM18"/>
    <mergeCell ref="X24:BT25"/>
    <mergeCell ref="C16:T17"/>
    <mergeCell ref="B12:L13"/>
    <mergeCell ref="X13:BT13"/>
    <mergeCell ref="BF12:BI12"/>
    <mergeCell ref="AU6:AY6"/>
    <mergeCell ref="AZ6:BC6"/>
    <mergeCell ref="BD6:BF6"/>
    <mergeCell ref="BG6:BJ6"/>
    <mergeCell ref="BN6:BQ6"/>
    <mergeCell ref="BR6:BT6"/>
    <mergeCell ref="B7:X7"/>
    <mergeCell ref="V9:AD9"/>
    <mergeCell ref="V10:AD10"/>
    <mergeCell ref="AF10:BD10"/>
    <mergeCell ref="BF10:BI10"/>
    <mergeCell ref="BJ10:BT10"/>
    <mergeCell ref="BJ12:BT12"/>
    <mergeCell ref="X12:BD12"/>
    <mergeCell ref="AD16:AJ17"/>
    <mergeCell ref="BA16:BE17"/>
    <mergeCell ref="V11:AD11"/>
    <mergeCell ref="AF11:BT11"/>
    <mergeCell ref="AK16:AO17"/>
    <mergeCell ref="AS16:AW17"/>
  </mergeCells>
  <dataValidations count="1">
    <dataValidation allowBlank="1" showInputMessage="1" showErrorMessage="1" imeMode="on" sqref="G31:BT31 R3:R4 CK3:DA3 DB3:IV4 BF3:CJ4 BV1:IV2 AC5:BN5 AL26:AL27 BU31:BU65536 AC2:BU2 A2 B12 DE5:IV5 BU5:CM5 AJ7:CB7 BD9:BF9 AH6:AI7 B11:C11 BT9 AF11 Z9:AC9 I11:V11 AE10:AF10 BS6:BY6 CA6:IV6 AJ6:BQ6 BS8:IV8 CL7:IV7 BV26:IV65536 A31:F65536 G34:BT65536 C14 BV13:IV13 AJ8:AW8 BU9:IV12 C24 A5:A27 C16 C18 C20 C22 BU14:BY25 CQ14:IV25 BZ14:CP16 BZ19:CP25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白石 和義</cp:lastModifiedBy>
  <cp:lastPrinted>2021-12-06T05:03:20Z</cp:lastPrinted>
  <dcterms:created xsi:type="dcterms:W3CDTF">1997-01-08T22:48:59Z</dcterms:created>
  <dcterms:modified xsi:type="dcterms:W3CDTF">2022-01-11T01:30:01Z</dcterms:modified>
  <cp:category/>
  <cp:version/>
  <cp:contentType/>
  <cp:contentStatus/>
</cp:coreProperties>
</file>