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・裏" sheetId="1" r:id="rId1"/>
  </sheets>
  <definedNames>
    <definedName name="_xlnm.Print_Area" localSheetId="0">'表・裏'!$A$1:$CN$88</definedName>
  </definedNames>
  <calcPr fullCalcOnLoad="1"/>
</workbook>
</file>

<file path=xl/sharedStrings.xml><?xml version="1.0" encoding="utf-8"?>
<sst xmlns="http://schemas.openxmlformats.org/spreadsheetml/2006/main" count="118" uniqueCount="71">
  <si>
    <t>所在地</t>
  </si>
  <si>
    <t>日高東部消防組合消防長　　様</t>
  </si>
  <si>
    <t>届出者</t>
  </si>
  <si>
    <t>第３号様式（第６条関係）</t>
  </si>
  <si>
    <t>名称</t>
  </si>
  <si>
    <t>建築確認年月日</t>
  </si>
  <si>
    <t>※消防同意年月日</t>
  </si>
  <si>
    <t>工事着手年月日</t>
  </si>
  <si>
    <t>他の法令による許認可</t>
  </si>
  <si>
    <t>敷地面積</t>
  </si>
  <si>
    <t>建築面積</t>
  </si>
  <si>
    <t>延面積</t>
  </si>
  <si>
    <t>棟数</t>
  </si>
  <si>
    <t>従業員数</t>
  </si>
  <si>
    <t>公開時間又は</t>
  </si>
  <si>
    <t>就業時間</t>
  </si>
  <si>
    <t>（表）</t>
  </si>
  <si>
    <t>防火対象物棟別概要（第　　号）</t>
  </si>
  <si>
    <t>用途</t>
  </si>
  <si>
    <t>構造</t>
  </si>
  <si>
    <t>種類</t>
  </si>
  <si>
    <t>階別</t>
  </si>
  <si>
    <t>床面積</t>
  </si>
  <si>
    <t>消防用設備等の概要</t>
  </si>
  <si>
    <t>消火設備</t>
  </si>
  <si>
    <t>警報設備</t>
  </si>
  <si>
    <t>避難設備</t>
  </si>
  <si>
    <t>階</t>
  </si>
  <si>
    <t>計</t>
  </si>
  <si>
    <t>(㎡)</t>
  </si>
  <si>
    <t>６　※印の欄は記入しないこと。</t>
  </si>
  <si>
    <t>（裏）</t>
  </si>
  <si>
    <t>防火対象物棟別概要追加書類　　　　　　　　　　　（表）</t>
  </si>
  <si>
    <t>第３号様式の２（第６条関係）</t>
  </si>
  <si>
    <t>防火対象物使用開始（用途変更）届出書</t>
  </si>
  <si>
    <t>㎡</t>
  </si>
  <si>
    <t>㎡</t>
  </si>
  <si>
    <t>㎡</t>
  </si>
  <si>
    <t xml:space="preserve">  住　所</t>
  </si>
  <si>
    <t>　氏　名</t>
  </si>
  <si>
    <t>※　受　　　　付　　　　欄</t>
  </si>
  <si>
    <t>※　経　　　過　　　欄</t>
  </si>
  <si>
    <t>.</t>
  </si>
  <si>
    <t>日</t>
  </si>
  <si>
    <t>月</t>
  </si>
  <si>
    <t>年</t>
  </si>
  <si>
    <t>主要用途</t>
  </si>
  <si>
    <t>建築確認番号</t>
  </si>
  <si>
    <t>※消防同意番号</t>
  </si>
  <si>
    <t>工 事 完 了　　　( 予 定 )　　　　年　月　日</t>
  </si>
  <si>
    <t>使 用 開 始　　　( 予 定 )　　　　年　月　日</t>
  </si>
  <si>
    <t>第</t>
  </si>
  <si>
    <t>号</t>
  </si>
  <si>
    <t>その他必要な事項</t>
  </si>
  <si>
    <t>屋内消火栓・動力消防</t>
  </si>
  <si>
    <t>ポンプ・消防用水の概要</t>
  </si>
  <si>
    <t>電話</t>
  </si>
  <si>
    <t>用　途</t>
  </si>
  <si>
    <t>備　考</t>
  </si>
  <si>
    <t>２　同一敷地内に２以上の棟がある場合には、棟ごとに「第３号様式の２防火対象物棟別概要</t>
  </si>
  <si>
    <t>　　追加書類」に必要な事項を記入して添付すること。</t>
  </si>
  <si>
    <t>３　法人にあっては、その名称、代表者氏名、主たる事務所の所在地を記入すること。</t>
  </si>
  <si>
    <t>５　消防用設備等の概要欄には屋外消火栓、動力消防ポンプ及び消防用水以外の消防用設備等</t>
  </si>
  <si>
    <t>　　の概要を記入すること。</t>
  </si>
  <si>
    <t>７　防火対象物の配置図、各階平面図及び消防用設備等の設計図書（消火器具、避難器具等の</t>
  </si>
  <si>
    <t>　　配置図を含む。）を添付すること。</t>
  </si>
  <si>
    <t>特殊消防用設備等概要</t>
  </si>
  <si>
    <t>消火活動上必要な施設</t>
  </si>
  <si>
    <t>４　建築面積及び延べ面積の欄は、同一敷地内に２以上の棟がある場合には、それぞれの合計</t>
  </si>
  <si>
    <t>　　を記入すること。</t>
  </si>
  <si>
    <t>１　この用紙の大きさは、日本産業規格Ａ４とすること。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</si>
</sst>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sz val="18"/>
      <color theme="3"/>
      <name val="Calibri Light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distributed" vertical="center"/>
    </xf>
    <xf numFmtId="49" fontId="3" fillId="0" borderId="16" xfId="0" applyNumberFormat="1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shrinkToFit="1"/>
    </xf>
    <xf numFmtId="177" fontId="3" fillId="0" borderId="16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 textRotation="255"/>
    </xf>
    <xf numFmtId="0" fontId="4" fillId="0" borderId="20" xfId="0" applyFont="1" applyBorder="1" applyAlignment="1">
      <alignment horizontal="right" vertical="center" textRotation="255"/>
    </xf>
    <xf numFmtId="0" fontId="2" fillId="0" borderId="1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178" fontId="2" fillId="0" borderId="11" xfId="0" applyNumberFormat="1" applyFont="1" applyBorder="1" applyAlignment="1">
      <alignment horizontal="right" vertical="center" shrinkToFit="1"/>
    </xf>
    <xf numFmtId="49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 shrinkToFit="1"/>
    </xf>
    <xf numFmtId="177" fontId="3" fillId="0" borderId="11" xfId="0" applyNumberFormat="1" applyFont="1" applyBorder="1" applyAlignment="1">
      <alignment vertical="center" shrinkToFit="1"/>
    </xf>
    <xf numFmtId="177" fontId="3" fillId="0" borderId="16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36</xdr:row>
      <xdr:rowOff>0</xdr:rowOff>
    </xdr:from>
    <xdr:to>
      <xdr:col>20</xdr:col>
      <xdr:colOff>0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10963275"/>
          <a:ext cx="9906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20</xdr:col>
      <xdr:colOff>0</xdr:colOff>
      <xdr:row>69</xdr:row>
      <xdr:rowOff>0</xdr:rowOff>
    </xdr:to>
    <xdr:sp>
      <xdr:nvSpPr>
        <xdr:cNvPr id="2" name="Line 1"/>
        <xdr:cNvSpPr>
          <a:spLocks/>
        </xdr:cNvSpPr>
      </xdr:nvSpPr>
      <xdr:spPr>
        <a:xfrm>
          <a:off x="533400" y="20421600"/>
          <a:ext cx="9906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20</xdr:col>
      <xdr:colOff>0</xdr:colOff>
      <xdr:row>81</xdr:row>
      <xdr:rowOff>0</xdr:rowOff>
    </xdr:to>
    <xdr:sp>
      <xdr:nvSpPr>
        <xdr:cNvPr id="3" name="Line 2"/>
        <xdr:cNvSpPr>
          <a:spLocks/>
        </xdr:cNvSpPr>
      </xdr:nvSpPr>
      <xdr:spPr>
        <a:xfrm>
          <a:off x="533400" y="24603075"/>
          <a:ext cx="9906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20</xdr:col>
      <xdr:colOff>0</xdr:colOff>
      <xdr:row>69</xdr:row>
      <xdr:rowOff>0</xdr:rowOff>
    </xdr:to>
    <xdr:sp>
      <xdr:nvSpPr>
        <xdr:cNvPr id="4" name="Line 1"/>
        <xdr:cNvSpPr>
          <a:spLocks/>
        </xdr:cNvSpPr>
      </xdr:nvSpPr>
      <xdr:spPr>
        <a:xfrm>
          <a:off x="533400" y="20421600"/>
          <a:ext cx="9906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20</xdr:col>
      <xdr:colOff>0</xdr:colOff>
      <xdr:row>81</xdr:row>
      <xdr:rowOff>0</xdr:rowOff>
    </xdr:to>
    <xdr:sp>
      <xdr:nvSpPr>
        <xdr:cNvPr id="5" name="Line 1"/>
        <xdr:cNvSpPr>
          <a:spLocks/>
        </xdr:cNvSpPr>
      </xdr:nvSpPr>
      <xdr:spPr>
        <a:xfrm>
          <a:off x="533400" y="24603075"/>
          <a:ext cx="9906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20</xdr:col>
      <xdr:colOff>0</xdr:colOff>
      <xdr:row>81</xdr:row>
      <xdr:rowOff>0</xdr:rowOff>
    </xdr:to>
    <xdr:sp>
      <xdr:nvSpPr>
        <xdr:cNvPr id="6" name="Line 1"/>
        <xdr:cNvSpPr>
          <a:spLocks/>
        </xdr:cNvSpPr>
      </xdr:nvSpPr>
      <xdr:spPr>
        <a:xfrm>
          <a:off x="533400" y="24603075"/>
          <a:ext cx="9906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87"/>
  <sheetViews>
    <sheetView tabSelected="1" view="pageBreakPreview" zoomScaleSheetLayoutView="100" zoomScalePageLayoutView="0" workbookViewId="0" topLeftCell="A1">
      <selection activeCell="D50" sqref="D50:CK50"/>
    </sheetView>
  </sheetViews>
  <sheetFormatPr defaultColWidth="1.00390625" defaultRowHeight="21" customHeight="1"/>
  <cols>
    <col min="1" max="1" width="1.00390625" style="1" customWidth="1"/>
    <col min="2" max="2" width="1.00390625" style="2" customWidth="1"/>
    <col min="3" max="7" width="1.00390625" style="1" customWidth="1"/>
    <col min="8" max="8" width="1.00390625" style="3" customWidth="1"/>
    <col min="9" max="16384" width="1.00390625" style="1" customWidth="1"/>
  </cols>
  <sheetData>
    <row r="1" ht="21" customHeight="1">
      <c r="B1" s="1" t="s">
        <v>3</v>
      </c>
    </row>
    <row r="2" spans="14:18" ht="11.25" customHeight="1">
      <c r="N2" s="2"/>
      <c r="O2" s="2"/>
      <c r="P2" s="2"/>
      <c r="Q2" s="2"/>
      <c r="R2" s="2"/>
    </row>
    <row r="3" spans="1:92" ht="21" customHeight="1">
      <c r="A3" s="119" t="s">
        <v>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</row>
    <row r="4" spans="11:92" ht="21" customHeight="1">
      <c r="K4" s="44"/>
      <c r="L4" s="44"/>
      <c r="M4" s="44"/>
      <c r="N4" s="9"/>
      <c r="O4" s="9"/>
      <c r="P4" s="9"/>
      <c r="Q4" s="9"/>
      <c r="R4" s="9"/>
      <c r="CI4" s="82" t="s">
        <v>16</v>
      </c>
      <c r="CJ4" s="82"/>
      <c r="CK4" s="82"/>
      <c r="CL4" s="82"/>
      <c r="CM4" s="82"/>
      <c r="CN4" s="82"/>
    </row>
    <row r="5" spans="1:92" ht="26.25" customHeight="1">
      <c r="A5" s="4"/>
      <c r="B5" s="5"/>
      <c r="C5" s="14"/>
      <c r="D5" s="14"/>
      <c r="E5" s="14"/>
      <c r="F5" s="14"/>
      <c r="G5" s="14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 t="s">
        <v>45</v>
      </c>
      <c r="BX5" s="81"/>
      <c r="BY5" s="81"/>
      <c r="BZ5" s="81"/>
      <c r="CA5" s="81"/>
      <c r="CB5" s="81"/>
      <c r="CC5" s="81"/>
      <c r="CD5" s="81" t="s">
        <v>44</v>
      </c>
      <c r="CE5" s="81"/>
      <c r="CF5" s="81"/>
      <c r="CG5" s="81"/>
      <c r="CH5" s="81"/>
      <c r="CI5" s="81"/>
      <c r="CJ5" s="81"/>
      <c r="CK5" s="81" t="s">
        <v>43</v>
      </c>
      <c r="CL5" s="81"/>
      <c r="CM5" s="81"/>
      <c r="CN5" s="45"/>
    </row>
    <row r="6" spans="1:92" ht="26.25" customHeight="1">
      <c r="A6" s="7"/>
      <c r="B6" s="22" t="s">
        <v>1</v>
      </c>
      <c r="C6" s="16"/>
      <c r="D6" s="16"/>
      <c r="E6" s="16"/>
      <c r="F6" s="16"/>
      <c r="G6" s="16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8"/>
    </row>
    <row r="7" spans="1:92" ht="26.25" customHeight="1">
      <c r="A7" s="7"/>
      <c r="B7" s="9"/>
      <c r="C7" s="16"/>
      <c r="D7" s="16"/>
      <c r="E7" s="16"/>
      <c r="F7" s="16"/>
      <c r="G7" s="16"/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AC7" s="16"/>
      <c r="AD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8"/>
    </row>
    <row r="8" spans="1:92" ht="26.25" customHeight="1">
      <c r="A8" s="7"/>
      <c r="B8" s="9"/>
      <c r="C8" s="16"/>
      <c r="D8" s="16"/>
      <c r="E8" s="16"/>
      <c r="F8" s="16"/>
      <c r="G8" s="16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40" t="s">
        <v>2</v>
      </c>
      <c r="X8" s="140"/>
      <c r="Y8" s="140"/>
      <c r="Z8" s="140"/>
      <c r="AA8" s="140"/>
      <c r="AB8" s="140"/>
      <c r="AC8" s="140"/>
      <c r="AD8" s="107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8"/>
    </row>
    <row r="9" spans="1:92" ht="26.25" customHeight="1">
      <c r="A9" s="7"/>
      <c r="B9" s="9"/>
      <c r="C9" s="16"/>
      <c r="D9" s="16"/>
      <c r="E9" s="16"/>
      <c r="F9" s="16"/>
      <c r="G9" s="16"/>
      <c r="H9" s="15"/>
      <c r="I9" s="16"/>
      <c r="J9" s="16"/>
      <c r="K9" s="16"/>
      <c r="L9" s="16"/>
      <c r="M9" s="16"/>
      <c r="N9" s="16"/>
      <c r="O9" s="16"/>
      <c r="P9" s="16"/>
      <c r="W9" s="120" t="s">
        <v>38</v>
      </c>
      <c r="X9" s="120"/>
      <c r="Y9" s="120"/>
      <c r="Z9" s="120"/>
      <c r="AA9" s="120"/>
      <c r="AB9" s="120"/>
      <c r="AC9" s="120"/>
      <c r="AD9" s="120"/>
      <c r="AE9" s="120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7" t="s">
        <v>56</v>
      </c>
      <c r="BT9" s="107"/>
      <c r="BU9" s="107"/>
      <c r="BV9" s="107"/>
      <c r="BW9" s="107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9"/>
    </row>
    <row r="10" spans="1:92" ht="26.25" customHeight="1">
      <c r="A10" s="7"/>
      <c r="B10" s="9"/>
      <c r="C10" s="16"/>
      <c r="D10" s="16"/>
      <c r="E10" s="16"/>
      <c r="F10" s="16"/>
      <c r="G10" s="16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82" t="s">
        <v>39</v>
      </c>
      <c r="X10" s="82"/>
      <c r="Y10" s="82"/>
      <c r="Z10" s="82"/>
      <c r="AA10" s="82"/>
      <c r="AB10" s="82"/>
      <c r="AC10" s="82"/>
      <c r="AD10" s="82"/>
      <c r="AE10" s="82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1"/>
    </row>
    <row r="11" spans="1:92" ht="26.25" customHeight="1">
      <c r="A11" s="11"/>
      <c r="B11" s="77" t="s">
        <v>0</v>
      </c>
      <c r="C11" s="86"/>
      <c r="D11" s="86"/>
      <c r="E11" s="86"/>
      <c r="F11" s="86"/>
      <c r="G11" s="86"/>
      <c r="H11" s="86"/>
      <c r="I11" s="86"/>
      <c r="J11" s="86"/>
      <c r="K11" s="49"/>
      <c r="L11" s="50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47"/>
      <c r="BS11" s="76" t="s">
        <v>56</v>
      </c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112"/>
    </row>
    <row r="12" spans="1:92" ht="26.25" customHeight="1">
      <c r="A12" s="4"/>
      <c r="B12" s="70" t="s">
        <v>4</v>
      </c>
      <c r="C12" s="118"/>
      <c r="D12" s="118"/>
      <c r="E12" s="118"/>
      <c r="F12" s="118"/>
      <c r="G12" s="118"/>
      <c r="H12" s="118"/>
      <c r="I12" s="118"/>
      <c r="J12" s="118"/>
      <c r="K12" s="39"/>
      <c r="L12" s="4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47"/>
      <c r="AV12" s="51"/>
      <c r="AW12" s="77" t="s">
        <v>46</v>
      </c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52"/>
      <c r="BI12" s="54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49"/>
    </row>
    <row r="13" spans="1:92" ht="26.25" customHeight="1">
      <c r="A13" s="11"/>
      <c r="B13" s="77" t="s">
        <v>5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49"/>
      <c r="T13" s="47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47"/>
      <c r="AV13" s="48"/>
      <c r="AW13" s="78" t="s">
        <v>47</v>
      </c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49"/>
      <c r="BN13" s="47"/>
      <c r="BO13" s="47"/>
      <c r="BP13" s="75" t="s">
        <v>51</v>
      </c>
      <c r="BQ13" s="75"/>
      <c r="BR13" s="75"/>
      <c r="BS13" s="47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47"/>
      <c r="CJ13" s="75" t="s">
        <v>52</v>
      </c>
      <c r="CK13" s="75"/>
      <c r="CL13" s="75"/>
      <c r="CM13" s="47"/>
      <c r="CN13" s="49"/>
    </row>
    <row r="14" spans="1:92" ht="26.25" customHeight="1">
      <c r="A14" s="11"/>
      <c r="B14" s="77" t="s">
        <v>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49"/>
      <c r="T14" s="47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47"/>
      <c r="AV14" s="48"/>
      <c r="AW14" s="78" t="s">
        <v>48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49"/>
      <c r="BN14" s="47"/>
      <c r="BO14" s="47"/>
      <c r="BP14" s="75" t="s">
        <v>51</v>
      </c>
      <c r="BQ14" s="75"/>
      <c r="BR14" s="75"/>
      <c r="BS14" s="47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47"/>
      <c r="CJ14" s="75" t="s">
        <v>52</v>
      </c>
      <c r="CK14" s="75"/>
      <c r="CL14" s="75"/>
      <c r="CM14" s="47"/>
      <c r="CN14" s="49"/>
    </row>
    <row r="15" spans="1:92" ht="26.25" customHeight="1">
      <c r="A15" s="4"/>
      <c r="B15" s="70" t="s">
        <v>7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39"/>
      <c r="T15" s="55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4"/>
      <c r="AI15" s="73" t="s">
        <v>49</v>
      </c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56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14"/>
      <c r="BK15" s="51"/>
      <c r="BL15" s="73" t="s">
        <v>50</v>
      </c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56"/>
      <c r="BZ15" s="14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39"/>
    </row>
    <row r="16" spans="1:92" ht="26.25" customHeight="1">
      <c r="A16" s="1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36"/>
      <c r="T16" s="4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10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57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44"/>
      <c r="BK16" s="53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57"/>
      <c r="BZ16" s="44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36"/>
    </row>
    <row r="17" spans="1:92" ht="26.25" customHeight="1">
      <c r="A17" s="11"/>
      <c r="B17" s="72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49"/>
      <c r="X17" s="47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52"/>
    </row>
    <row r="18" spans="1:92" ht="26.25" customHeight="1">
      <c r="A18" s="4"/>
      <c r="B18" s="70" t="s">
        <v>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39"/>
      <c r="M18" s="127"/>
      <c r="N18" s="118"/>
      <c r="O18" s="118"/>
      <c r="P18" s="118"/>
      <c r="Q18" s="118"/>
      <c r="R18" s="118"/>
      <c r="S18" s="118"/>
      <c r="T18" s="43"/>
      <c r="U18" s="103" t="s">
        <v>35</v>
      </c>
      <c r="V18" s="103"/>
      <c r="W18" s="121"/>
      <c r="X18" s="131" t="s">
        <v>10</v>
      </c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28"/>
      <c r="AJ18" s="128"/>
      <c r="AK18" s="128"/>
      <c r="AL18" s="128"/>
      <c r="AM18" s="129"/>
      <c r="AN18" s="129"/>
      <c r="AO18" s="129"/>
      <c r="AP18" s="129"/>
      <c r="AQ18" s="103" t="s">
        <v>36</v>
      </c>
      <c r="AR18" s="103"/>
      <c r="AS18" s="103"/>
      <c r="AT18" s="121"/>
      <c r="AU18" s="4"/>
      <c r="AV18" s="70" t="s">
        <v>11</v>
      </c>
      <c r="AW18" s="70"/>
      <c r="AX18" s="70"/>
      <c r="AY18" s="124"/>
      <c r="AZ18" s="124"/>
      <c r="BA18" s="124"/>
      <c r="BB18" s="124"/>
      <c r="BC18" s="124"/>
      <c r="BD18" s="124"/>
      <c r="BE18" s="42"/>
      <c r="BF18" s="41"/>
      <c r="BG18" s="126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 t="s">
        <v>37</v>
      </c>
      <c r="BR18" s="103"/>
      <c r="BS18" s="103"/>
      <c r="BT18" s="121"/>
      <c r="BU18" s="4"/>
      <c r="BV18" s="70" t="s">
        <v>12</v>
      </c>
      <c r="BW18" s="124"/>
      <c r="BX18" s="124"/>
      <c r="BY18" s="124"/>
      <c r="BZ18" s="124"/>
      <c r="CA18" s="124"/>
      <c r="CB18" s="124"/>
      <c r="CC18" s="124"/>
      <c r="CD18" s="124"/>
      <c r="CE18" s="124"/>
      <c r="CF18" s="42"/>
      <c r="CG18" s="14"/>
      <c r="CH18" s="93"/>
      <c r="CI18" s="93"/>
      <c r="CJ18" s="93"/>
      <c r="CK18" s="93"/>
      <c r="CL18" s="93"/>
      <c r="CM18" s="93"/>
      <c r="CN18" s="45"/>
    </row>
    <row r="19" spans="1:92" ht="26.25" customHeight="1">
      <c r="A19" s="40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36"/>
      <c r="M19" s="97"/>
      <c r="N19" s="97"/>
      <c r="O19" s="97"/>
      <c r="P19" s="97"/>
      <c r="Q19" s="97"/>
      <c r="R19" s="97"/>
      <c r="S19" s="97"/>
      <c r="T19" s="38"/>
      <c r="U19" s="122"/>
      <c r="V19" s="122"/>
      <c r="W19" s="123"/>
      <c r="X19" s="133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0"/>
      <c r="AJ19" s="130"/>
      <c r="AK19" s="130"/>
      <c r="AL19" s="130"/>
      <c r="AM19" s="130"/>
      <c r="AN19" s="130"/>
      <c r="AO19" s="130"/>
      <c r="AP19" s="130"/>
      <c r="AQ19" s="122"/>
      <c r="AR19" s="122"/>
      <c r="AS19" s="122"/>
      <c r="AT19" s="123"/>
      <c r="AU19" s="10"/>
      <c r="AV19" s="125"/>
      <c r="AW19" s="125"/>
      <c r="AX19" s="125"/>
      <c r="AY19" s="125"/>
      <c r="AZ19" s="125"/>
      <c r="BA19" s="125"/>
      <c r="BB19" s="125"/>
      <c r="BC19" s="125"/>
      <c r="BD19" s="125"/>
      <c r="BE19" s="36"/>
      <c r="BF19" s="38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3"/>
      <c r="BU19" s="10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36"/>
      <c r="CG19" s="38"/>
      <c r="CH19" s="94"/>
      <c r="CI19" s="94"/>
      <c r="CJ19" s="94"/>
      <c r="CK19" s="94"/>
      <c r="CL19" s="94"/>
      <c r="CM19" s="94"/>
      <c r="CN19" s="58"/>
    </row>
    <row r="20" spans="1:92" ht="26.25" customHeight="1">
      <c r="A20" s="4"/>
      <c r="B20" s="70" t="s">
        <v>13</v>
      </c>
      <c r="C20" s="124"/>
      <c r="D20" s="124"/>
      <c r="E20" s="124"/>
      <c r="F20" s="124"/>
      <c r="G20" s="124"/>
      <c r="H20" s="124"/>
      <c r="I20" s="124"/>
      <c r="J20" s="124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39"/>
      <c r="X20" s="51"/>
      <c r="Y20" s="70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39"/>
      <c r="AU20" s="51"/>
      <c r="AV20" s="70" t="s">
        <v>14</v>
      </c>
      <c r="AW20" s="70"/>
      <c r="AX20" s="70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38"/>
      <c r="BR20" s="39"/>
      <c r="BS20" s="4"/>
      <c r="BT20" s="137"/>
      <c r="BU20" s="137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39"/>
    </row>
    <row r="21" spans="1:92" ht="26.25" customHeight="1">
      <c r="A21" s="10"/>
      <c r="B21" s="125"/>
      <c r="C21" s="125"/>
      <c r="D21" s="125"/>
      <c r="E21" s="125"/>
      <c r="F21" s="125"/>
      <c r="G21" s="125"/>
      <c r="H21" s="125"/>
      <c r="I21" s="125"/>
      <c r="J21" s="125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36"/>
      <c r="X21" s="53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36"/>
      <c r="AU21" s="53"/>
      <c r="AV21" s="71" t="s">
        <v>15</v>
      </c>
      <c r="AW21" s="71"/>
      <c r="AX21" s="71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39"/>
      <c r="BR21" s="36"/>
      <c r="BS21" s="10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36"/>
    </row>
    <row r="22" spans="1:92" ht="26.25" customHeight="1">
      <c r="A22" s="51"/>
      <c r="B22" s="70" t="s">
        <v>54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42"/>
      <c r="AI22" s="135"/>
      <c r="AJ22" s="135"/>
      <c r="AK22" s="135"/>
      <c r="AL22" s="135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39"/>
    </row>
    <row r="23" spans="1:92" ht="26.25" customHeight="1">
      <c r="A23" s="53"/>
      <c r="B23" s="71" t="s">
        <v>55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36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36"/>
    </row>
    <row r="24" spans="1:92" ht="26.25" customHeight="1">
      <c r="A24" s="51"/>
      <c r="B24" s="70" t="s">
        <v>53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42"/>
      <c r="AI24" s="147"/>
      <c r="AJ24" s="147"/>
      <c r="AK24" s="147"/>
      <c r="AL24" s="147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39"/>
    </row>
    <row r="25" spans="1:92" ht="26.25" customHeight="1">
      <c r="A25" s="53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36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36"/>
    </row>
    <row r="26" spans="1:92" ht="26.25" customHeight="1">
      <c r="A26" s="150" t="s">
        <v>40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0" t="s">
        <v>41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</row>
    <row r="27" spans="1:92" ht="21" customHeight="1">
      <c r="A27" s="152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21"/>
      <c r="AT27" s="14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142"/>
    </row>
    <row r="28" spans="1:92" ht="21" customHeight="1">
      <c r="A28" s="15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5"/>
      <c r="AT28" s="143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44"/>
    </row>
    <row r="29" spans="1:92" ht="21" customHeight="1">
      <c r="A29" s="15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5"/>
      <c r="AT29" s="143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44"/>
    </row>
    <row r="30" spans="1:92" ht="21" customHeight="1">
      <c r="A30" s="153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5"/>
      <c r="AT30" s="143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44"/>
    </row>
    <row r="31" spans="1:92" ht="21" customHeight="1">
      <c r="A31" s="15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123"/>
      <c r="AT31" s="145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146"/>
    </row>
    <row r="32" spans="1:92" ht="21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</row>
    <row r="33" spans="1:92" ht="21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</row>
    <row r="34" spans="1:92" ht="1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</row>
    <row r="35" s="20" customFormat="1" ht="21" customHeight="1">
      <c r="CI35" s="20" t="s">
        <v>31</v>
      </c>
    </row>
    <row r="36" spans="1:92" s="20" customFormat="1" ht="28.5" customHeight="1">
      <c r="A36" s="30"/>
      <c r="B36" s="95" t="s">
        <v>17</v>
      </c>
      <c r="C36" s="95"/>
      <c r="D36" s="95"/>
      <c r="E36" s="95"/>
      <c r="F36" s="95"/>
      <c r="G36" s="34"/>
      <c r="H36" s="27"/>
      <c r="I36" s="98" t="s">
        <v>18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33"/>
      <c r="U36" s="37"/>
      <c r="V36" s="6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28"/>
      <c r="AN36" s="100" t="s">
        <v>19</v>
      </c>
      <c r="AO36" s="69"/>
      <c r="AP36" s="69"/>
      <c r="AQ36" s="69"/>
      <c r="AR36" s="69"/>
      <c r="AS36" s="69"/>
      <c r="AT36" s="69"/>
      <c r="AU36" s="69"/>
      <c r="AV36" s="69"/>
      <c r="AW36" s="101"/>
      <c r="AX36" s="27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28"/>
    </row>
    <row r="37" spans="1:92" s="20" customFormat="1" ht="28.5" customHeight="1">
      <c r="A37" s="26"/>
      <c r="B37" s="96"/>
      <c r="C37" s="96"/>
      <c r="D37" s="96"/>
      <c r="E37" s="96"/>
      <c r="F37" s="96"/>
      <c r="G37" s="35"/>
      <c r="H37" s="30"/>
      <c r="I37" s="102" t="s">
        <v>20</v>
      </c>
      <c r="J37" s="102"/>
      <c r="K37" s="102"/>
      <c r="L37" s="102"/>
      <c r="M37" s="103"/>
      <c r="N37" s="103"/>
      <c r="O37" s="103"/>
      <c r="P37" s="103"/>
      <c r="Q37" s="103"/>
      <c r="R37" s="103"/>
      <c r="S37" s="103"/>
      <c r="T37" s="18"/>
      <c r="U37" s="30"/>
      <c r="V37" s="31"/>
      <c r="W37" s="31"/>
      <c r="X37" s="31"/>
      <c r="Y37" s="31"/>
      <c r="Z37" s="31"/>
      <c r="AA37" s="31"/>
      <c r="AB37" s="31"/>
      <c r="AC37" s="31"/>
      <c r="AD37" s="32"/>
      <c r="AE37" s="29"/>
      <c r="AF37" s="6"/>
      <c r="AG37" s="6"/>
      <c r="AH37" s="6"/>
      <c r="AI37" s="6"/>
      <c r="AJ37" s="6"/>
      <c r="AK37" s="6"/>
      <c r="AL37" s="6"/>
      <c r="AM37" s="18"/>
      <c r="AN37" s="69" t="s">
        <v>23</v>
      </c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0" t="s">
        <v>66</v>
      </c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2"/>
    </row>
    <row r="38" spans="1:92" s="20" customFormat="1" ht="28.5" customHeight="1">
      <c r="A38" s="19"/>
      <c r="B38" s="96"/>
      <c r="C38" s="96"/>
      <c r="D38" s="96"/>
      <c r="E38" s="96"/>
      <c r="F38" s="96"/>
      <c r="G38" s="35"/>
      <c r="H38" s="19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21"/>
      <c r="U38" s="19"/>
      <c r="V38" s="90" t="s">
        <v>22</v>
      </c>
      <c r="W38" s="90"/>
      <c r="X38" s="90"/>
      <c r="Y38" s="90"/>
      <c r="Z38" s="90"/>
      <c r="AA38" s="90"/>
      <c r="AB38" s="90"/>
      <c r="AC38" s="90"/>
      <c r="AD38" s="21"/>
      <c r="AE38" s="19"/>
      <c r="AF38" s="90" t="s">
        <v>57</v>
      </c>
      <c r="AG38" s="90"/>
      <c r="AH38" s="90"/>
      <c r="AI38" s="90"/>
      <c r="AJ38" s="90"/>
      <c r="AK38" s="90"/>
      <c r="AL38" s="90"/>
      <c r="AM38" s="25"/>
      <c r="AN38" s="17"/>
      <c r="AO38" s="6"/>
      <c r="AP38" s="6"/>
      <c r="AQ38" s="6"/>
      <c r="AR38" s="6"/>
      <c r="AS38" s="6"/>
      <c r="AT38" s="6"/>
      <c r="AU38" s="6"/>
      <c r="AV38" s="6"/>
      <c r="AW38" s="18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17"/>
      <c r="BI38" s="6"/>
      <c r="BJ38" s="6"/>
      <c r="BK38" s="6"/>
      <c r="BL38" s="6"/>
      <c r="BM38" s="6"/>
      <c r="BN38" s="6"/>
      <c r="BO38" s="6"/>
      <c r="BP38" s="6"/>
      <c r="BQ38" s="18"/>
      <c r="BR38" s="60" t="s">
        <v>67</v>
      </c>
      <c r="BS38" s="61"/>
      <c r="BT38" s="61"/>
      <c r="BU38" s="61"/>
      <c r="BV38" s="61"/>
      <c r="BW38" s="61"/>
      <c r="BX38" s="61"/>
      <c r="BY38" s="61"/>
      <c r="BZ38" s="61"/>
      <c r="CA38" s="61"/>
      <c r="CB38" s="62"/>
      <c r="CC38" s="63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5"/>
    </row>
    <row r="39" spans="1:92" s="20" customFormat="1" ht="28.5" customHeight="1">
      <c r="A39" s="19"/>
      <c r="B39" s="96"/>
      <c r="C39" s="96"/>
      <c r="D39" s="96"/>
      <c r="E39" s="96"/>
      <c r="F39" s="96"/>
      <c r="G39" s="35"/>
      <c r="H39" s="19"/>
      <c r="I39" s="88" t="s">
        <v>21</v>
      </c>
      <c r="J39" s="88"/>
      <c r="K39" s="88"/>
      <c r="L39" s="88"/>
      <c r="M39" s="59"/>
      <c r="N39" s="59"/>
      <c r="O39" s="59"/>
      <c r="P39" s="59"/>
      <c r="Q39" s="59"/>
      <c r="R39" s="59"/>
      <c r="S39" s="59"/>
      <c r="T39" s="21"/>
      <c r="U39" s="19"/>
      <c r="V39" s="90" t="s">
        <v>29</v>
      </c>
      <c r="W39" s="90"/>
      <c r="X39" s="90"/>
      <c r="Y39" s="90"/>
      <c r="Z39" s="90"/>
      <c r="AA39" s="90"/>
      <c r="AB39" s="90"/>
      <c r="AC39" s="90"/>
      <c r="AD39" s="21"/>
      <c r="AE39" s="19"/>
      <c r="AF39" s="96"/>
      <c r="AG39" s="96"/>
      <c r="AH39" s="96"/>
      <c r="AI39" s="96"/>
      <c r="AJ39" s="96"/>
      <c r="AK39" s="96"/>
      <c r="AL39" s="96"/>
      <c r="AN39" s="91" t="s">
        <v>24</v>
      </c>
      <c r="AO39" s="90"/>
      <c r="AP39" s="90"/>
      <c r="AQ39" s="90"/>
      <c r="AR39" s="90"/>
      <c r="AS39" s="90"/>
      <c r="AT39" s="90"/>
      <c r="AU39" s="90"/>
      <c r="AV39" s="90"/>
      <c r="AW39" s="92"/>
      <c r="AX39" s="90" t="s">
        <v>25</v>
      </c>
      <c r="AY39" s="90"/>
      <c r="AZ39" s="90"/>
      <c r="BA39" s="90"/>
      <c r="BB39" s="90"/>
      <c r="BC39" s="90"/>
      <c r="BD39" s="90"/>
      <c r="BE39" s="90"/>
      <c r="BF39" s="90"/>
      <c r="BG39" s="90"/>
      <c r="BH39" s="91" t="s">
        <v>26</v>
      </c>
      <c r="BI39" s="90"/>
      <c r="BJ39" s="90"/>
      <c r="BK39" s="90"/>
      <c r="BL39" s="90"/>
      <c r="BM39" s="90"/>
      <c r="BN39" s="90"/>
      <c r="BO39" s="90"/>
      <c r="BP39" s="90"/>
      <c r="BQ39" s="92"/>
      <c r="BR39" s="63"/>
      <c r="BS39" s="64"/>
      <c r="BT39" s="64"/>
      <c r="BU39" s="64"/>
      <c r="BV39" s="64"/>
      <c r="BW39" s="64"/>
      <c r="BX39" s="64"/>
      <c r="BY39" s="64"/>
      <c r="BZ39" s="64"/>
      <c r="CA39" s="64"/>
      <c r="CB39" s="65"/>
      <c r="CC39" s="63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5"/>
    </row>
    <row r="40" spans="1:92" s="20" customFormat="1" ht="28.5" customHeight="1">
      <c r="A40" s="19"/>
      <c r="B40" s="96"/>
      <c r="C40" s="96"/>
      <c r="D40" s="96"/>
      <c r="E40" s="96"/>
      <c r="F40" s="96"/>
      <c r="G40" s="35"/>
      <c r="H40" s="23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24"/>
      <c r="U40" s="23"/>
      <c r="V40" s="12"/>
      <c r="W40" s="12"/>
      <c r="X40" s="12"/>
      <c r="Y40" s="12"/>
      <c r="Z40" s="12"/>
      <c r="AA40" s="12"/>
      <c r="AB40" s="12"/>
      <c r="AC40" s="12"/>
      <c r="AD40" s="24"/>
      <c r="AE40" s="23"/>
      <c r="AF40" s="12"/>
      <c r="AG40" s="12"/>
      <c r="AH40" s="12"/>
      <c r="AI40" s="12"/>
      <c r="AJ40" s="12"/>
      <c r="AK40" s="12"/>
      <c r="AL40" s="12"/>
      <c r="AM40" s="12"/>
      <c r="AN40" s="23"/>
      <c r="AO40" s="12"/>
      <c r="AP40" s="12"/>
      <c r="AQ40" s="12"/>
      <c r="AR40" s="12"/>
      <c r="AS40" s="12"/>
      <c r="AT40" s="12"/>
      <c r="AU40" s="12"/>
      <c r="AV40" s="12"/>
      <c r="AW40" s="24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23"/>
      <c r="BI40" s="12"/>
      <c r="BJ40" s="12"/>
      <c r="BK40" s="12"/>
      <c r="BL40" s="12"/>
      <c r="BM40" s="12"/>
      <c r="BN40" s="12"/>
      <c r="BO40" s="12"/>
      <c r="BP40" s="12"/>
      <c r="BQ40" s="24"/>
      <c r="BR40" s="66"/>
      <c r="BS40" s="67"/>
      <c r="BT40" s="67"/>
      <c r="BU40" s="67"/>
      <c r="BV40" s="67"/>
      <c r="BW40" s="67"/>
      <c r="BX40" s="67"/>
      <c r="BY40" s="67"/>
      <c r="BZ40" s="67"/>
      <c r="CA40" s="67"/>
      <c r="CB40" s="68"/>
      <c r="CC40" s="66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8"/>
    </row>
    <row r="41" spans="1:92" s="20" customFormat="1" ht="28.5" customHeight="1">
      <c r="A41" s="19"/>
      <c r="B41" s="96"/>
      <c r="C41" s="96"/>
      <c r="D41" s="96"/>
      <c r="E41" s="96"/>
      <c r="F41" s="96"/>
      <c r="G41" s="35"/>
      <c r="H41" s="113"/>
      <c r="I41" s="114"/>
      <c r="J41" s="114"/>
      <c r="K41" s="114"/>
      <c r="L41" s="114"/>
      <c r="M41" s="114"/>
      <c r="N41" s="114"/>
      <c r="O41" s="87" t="s">
        <v>27</v>
      </c>
      <c r="P41" s="87"/>
      <c r="Q41" s="87"/>
      <c r="R41" s="86"/>
      <c r="S41" s="86"/>
      <c r="T41" s="28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100"/>
      <c r="AF41" s="69"/>
      <c r="AG41" s="69"/>
      <c r="AH41" s="69"/>
      <c r="AI41" s="69"/>
      <c r="AJ41" s="69"/>
      <c r="AK41" s="69"/>
      <c r="AL41" s="69"/>
      <c r="AM41" s="101"/>
      <c r="AN41" s="100"/>
      <c r="AO41" s="69"/>
      <c r="AP41" s="69"/>
      <c r="AQ41" s="69"/>
      <c r="AR41" s="69"/>
      <c r="AS41" s="69"/>
      <c r="AT41" s="69"/>
      <c r="AU41" s="69"/>
      <c r="AV41" s="69"/>
      <c r="AW41" s="101"/>
      <c r="AX41" s="115"/>
      <c r="AY41" s="116"/>
      <c r="AZ41" s="116"/>
      <c r="BA41" s="116"/>
      <c r="BB41" s="116"/>
      <c r="BC41" s="116"/>
      <c r="BD41" s="116"/>
      <c r="BE41" s="116"/>
      <c r="BF41" s="116"/>
      <c r="BG41" s="117"/>
      <c r="BH41" s="100"/>
      <c r="BI41" s="69"/>
      <c r="BJ41" s="69"/>
      <c r="BK41" s="69"/>
      <c r="BL41" s="69"/>
      <c r="BM41" s="69"/>
      <c r="BN41" s="69"/>
      <c r="BO41" s="69"/>
      <c r="BP41" s="69"/>
      <c r="BQ41" s="101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</row>
    <row r="42" spans="1:92" s="20" customFormat="1" ht="28.5" customHeight="1">
      <c r="A42" s="19"/>
      <c r="B42" s="96"/>
      <c r="C42" s="96"/>
      <c r="D42" s="96"/>
      <c r="E42" s="96"/>
      <c r="F42" s="96"/>
      <c r="G42" s="35"/>
      <c r="H42" s="113"/>
      <c r="I42" s="114"/>
      <c r="J42" s="114"/>
      <c r="K42" s="114"/>
      <c r="L42" s="114"/>
      <c r="M42" s="114"/>
      <c r="N42" s="114"/>
      <c r="O42" s="87" t="s">
        <v>27</v>
      </c>
      <c r="P42" s="87"/>
      <c r="Q42" s="87"/>
      <c r="R42" s="86"/>
      <c r="S42" s="86"/>
      <c r="T42" s="28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100"/>
      <c r="AF42" s="69"/>
      <c r="AG42" s="69"/>
      <c r="AH42" s="69"/>
      <c r="AI42" s="69"/>
      <c r="AJ42" s="69"/>
      <c r="AK42" s="69"/>
      <c r="AL42" s="69"/>
      <c r="AM42" s="101"/>
      <c r="AN42" s="100"/>
      <c r="AO42" s="69"/>
      <c r="AP42" s="69"/>
      <c r="AQ42" s="69"/>
      <c r="AR42" s="69"/>
      <c r="AS42" s="69"/>
      <c r="AT42" s="69"/>
      <c r="AU42" s="69"/>
      <c r="AV42" s="69"/>
      <c r="AW42" s="101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</row>
    <row r="43" spans="1:136" s="20" customFormat="1" ht="28.5" customHeight="1">
      <c r="A43" s="19"/>
      <c r="B43" s="96"/>
      <c r="C43" s="96"/>
      <c r="D43" s="96"/>
      <c r="E43" s="96"/>
      <c r="F43" s="96"/>
      <c r="G43" s="35"/>
      <c r="H43" s="113"/>
      <c r="I43" s="114"/>
      <c r="J43" s="114"/>
      <c r="K43" s="114"/>
      <c r="L43" s="114"/>
      <c r="M43" s="114"/>
      <c r="N43" s="114"/>
      <c r="O43" s="87" t="s">
        <v>27</v>
      </c>
      <c r="P43" s="87"/>
      <c r="Q43" s="87"/>
      <c r="R43" s="86"/>
      <c r="S43" s="86"/>
      <c r="T43" s="28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EF43" s="20" t="s">
        <v>42</v>
      </c>
    </row>
    <row r="44" spans="1:92" s="20" customFormat="1" ht="28.5" customHeight="1">
      <c r="A44" s="19"/>
      <c r="B44" s="96"/>
      <c r="C44" s="96"/>
      <c r="D44" s="96"/>
      <c r="E44" s="96"/>
      <c r="F44" s="96"/>
      <c r="G44" s="35"/>
      <c r="H44" s="113"/>
      <c r="I44" s="114"/>
      <c r="J44" s="114"/>
      <c r="K44" s="114"/>
      <c r="L44" s="114"/>
      <c r="M44" s="114"/>
      <c r="N44" s="114"/>
      <c r="O44" s="87" t="s">
        <v>27</v>
      </c>
      <c r="P44" s="87"/>
      <c r="Q44" s="87"/>
      <c r="R44" s="86"/>
      <c r="S44" s="86"/>
      <c r="T44" s="28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100"/>
      <c r="AF44" s="69"/>
      <c r="AG44" s="69"/>
      <c r="AH44" s="69"/>
      <c r="AI44" s="69"/>
      <c r="AJ44" s="69"/>
      <c r="AK44" s="69"/>
      <c r="AL44" s="69"/>
      <c r="AM44" s="101"/>
      <c r="AN44" s="100"/>
      <c r="AO44" s="69"/>
      <c r="AP44" s="69"/>
      <c r="AQ44" s="69"/>
      <c r="AR44" s="69"/>
      <c r="AS44" s="69"/>
      <c r="AT44" s="69"/>
      <c r="AU44" s="69"/>
      <c r="AV44" s="69"/>
      <c r="AW44" s="101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100"/>
      <c r="BI44" s="69"/>
      <c r="BJ44" s="69"/>
      <c r="BK44" s="69"/>
      <c r="BL44" s="69"/>
      <c r="BM44" s="69"/>
      <c r="BN44" s="69"/>
      <c r="BO44" s="69"/>
      <c r="BP44" s="69"/>
      <c r="BQ44" s="101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</row>
    <row r="45" spans="1:92" s="20" customFormat="1" ht="28.5" customHeight="1">
      <c r="A45" s="19"/>
      <c r="B45" s="96"/>
      <c r="C45" s="96"/>
      <c r="D45" s="96"/>
      <c r="E45" s="96"/>
      <c r="F45" s="96"/>
      <c r="G45" s="35"/>
      <c r="H45" s="113"/>
      <c r="I45" s="114"/>
      <c r="J45" s="114"/>
      <c r="K45" s="114"/>
      <c r="L45" s="114"/>
      <c r="M45" s="114"/>
      <c r="N45" s="114"/>
      <c r="O45" s="87" t="s">
        <v>27</v>
      </c>
      <c r="P45" s="87"/>
      <c r="Q45" s="87"/>
      <c r="R45" s="86"/>
      <c r="S45" s="86"/>
      <c r="T45" s="28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100"/>
      <c r="AF45" s="69"/>
      <c r="AG45" s="69"/>
      <c r="AH45" s="69"/>
      <c r="AI45" s="69"/>
      <c r="AJ45" s="69"/>
      <c r="AK45" s="69"/>
      <c r="AL45" s="69"/>
      <c r="AM45" s="101"/>
      <c r="AN45" s="100"/>
      <c r="AO45" s="69"/>
      <c r="AP45" s="69"/>
      <c r="AQ45" s="69"/>
      <c r="AR45" s="69"/>
      <c r="AS45" s="69"/>
      <c r="AT45" s="69"/>
      <c r="AU45" s="69"/>
      <c r="AV45" s="69"/>
      <c r="AW45" s="101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</row>
    <row r="46" spans="1:92" s="20" customFormat="1" ht="28.5" customHeight="1">
      <c r="A46" s="23"/>
      <c r="B46" s="97"/>
      <c r="C46" s="97"/>
      <c r="D46" s="97"/>
      <c r="E46" s="97"/>
      <c r="F46" s="97"/>
      <c r="G46" s="36"/>
      <c r="H46" s="27"/>
      <c r="I46" s="75" t="s">
        <v>28</v>
      </c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28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4"/>
      <c r="AF46" s="84"/>
      <c r="AG46" s="84"/>
      <c r="AH46" s="84"/>
      <c r="AI46" s="84"/>
      <c r="AJ46" s="84"/>
      <c r="AK46" s="84"/>
      <c r="AL46" s="84"/>
      <c r="AM46" s="84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</row>
    <row r="47" s="20" customFormat="1" ht="24" customHeight="1"/>
    <row r="48" spans="3:89" s="20" customFormat="1" ht="15.75" customHeight="1">
      <c r="C48" s="59" t="s">
        <v>58</v>
      </c>
      <c r="D48" s="59"/>
      <c r="E48" s="59"/>
      <c r="F48" s="59"/>
      <c r="G48" s="59"/>
      <c r="H48" s="59"/>
      <c r="I48" s="59"/>
      <c r="J48" s="46"/>
      <c r="K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</row>
    <row r="49" spans="4:89" s="20" customFormat="1" ht="27" customHeight="1">
      <c r="D49" s="59" t="s">
        <v>70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</row>
    <row r="50" spans="4:89" s="20" customFormat="1" ht="27" customHeight="1">
      <c r="D50" s="59" t="s">
        <v>59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</row>
    <row r="51" spans="4:89" s="20" customFormat="1" ht="27" customHeight="1">
      <c r="D51" s="59" t="s">
        <v>60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</row>
    <row r="52" spans="4:89" s="20" customFormat="1" ht="27" customHeight="1">
      <c r="D52" s="59" t="s">
        <v>61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</row>
    <row r="53" spans="4:89" s="20" customFormat="1" ht="27" customHeight="1">
      <c r="D53" s="59" t="s">
        <v>68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</row>
    <row r="54" spans="4:89" s="20" customFormat="1" ht="27" customHeight="1">
      <c r="D54" s="59" t="s">
        <v>69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</row>
    <row r="55" spans="4:89" s="20" customFormat="1" ht="27" customHeight="1">
      <c r="D55" s="59" t="s">
        <v>62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</row>
    <row r="56" spans="4:89" s="20" customFormat="1" ht="27" customHeight="1">
      <c r="D56" s="59" t="s">
        <v>63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</row>
    <row r="57" spans="4:89" s="20" customFormat="1" ht="27" customHeight="1">
      <c r="D57" s="59" t="s">
        <v>30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</row>
    <row r="58" spans="4:89" s="20" customFormat="1" ht="27" customHeight="1">
      <c r="D58" s="59" t="s">
        <v>64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</row>
    <row r="59" spans="4:89" s="20" customFormat="1" ht="27" customHeight="1">
      <c r="D59" s="59" t="s">
        <v>65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</row>
    <row r="60" s="20" customFormat="1" ht="15.75" customHeight="1"/>
    <row r="62" ht="26.25" customHeight="1"/>
    <row r="63" s="20" customFormat="1" ht="15.75" customHeight="1">
      <c r="A63" s="20" t="s">
        <v>33</v>
      </c>
    </row>
    <row r="64" spans="2:92" s="20" customFormat="1" ht="15.75" customHeight="1">
      <c r="B64" s="105" t="s">
        <v>32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2"/>
    </row>
    <row r="65" spans="1:92" s="20" customFormat="1" ht="28.5" customHeight="1">
      <c r="A65" s="30"/>
      <c r="B65" s="95" t="s">
        <v>17</v>
      </c>
      <c r="C65" s="95"/>
      <c r="D65" s="95"/>
      <c r="E65" s="95"/>
      <c r="F65" s="95"/>
      <c r="G65" s="34"/>
      <c r="H65" s="27"/>
      <c r="I65" s="98" t="s">
        <v>18</v>
      </c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33"/>
      <c r="U65" s="37"/>
      <c r="V65" s="6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28"/>
      <c r="AN65" s="100" t="s">
        <v>19</v>
      </c>
      <c r="AO65" s="69"/>
      <c r="AP65" s="69"/>
      <c r="AQ65" s="69"/>
      <c r="AR65" s="69"/>
      <c r="AS65" s="69"/>
      <c r="AT65" s="69"/>
      <c r="AU65" s="69"/>
      <c r="AV65" s="69"/>
      <c r="AW65" s="101"/>
      <c r="AX65" s="27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28"/>
    </row>
    <row r="66" spans="1:92" s="20" customFormat="1" ht="28.5" customHeight="1">
      <c r="A66" s="26"/>
      <c r="B66" s="96"/>
      <c r="C66" s="96"/>
      <c r="D66" s="96"/>
      <c r="E66" s="96"/>
      <c r="F66" s="96"/>
      <c r="G66" s="35"/>
      <c r="H66" s="30"/>
      <c r="I66" s="102" t="s">
        <v>20</v>
      </c>
      <c r="J66" s="102"/>
      <c r="K66" s="102"/>
      <c r="L66" s="102"/>
      <c r="M66" s="103"/>
      <c r="N66" s="103"/>
      <c r="O66" s="103"/>
      <c r="P66" s="103"/>
      <c r="Q66" s="103"/>
      <c r="R66" s="103"/>
      <c r="S66" s="103"/>
      <c r="T66" s="18"/>
      <c r="U66" s="30"/>
      <c r="V66" s="31"/>
      <c r="W66" s="31"/>
      <c r="X66" s="31"/>
      <c r="Y66" s="31"/>
      <c r="Z66" s="31"/>
      <c r="AA66" s="31"/>
      <c r="AB66" s="31"/>
      <c r="AC66" s="31"/>
      <c r="AD66" s="32"/>
      <c r="AE66" s="29"/>
      <c r="AF66" s="6"/>
      <c r="AG66" s="6"/>
      <c r="AH66" s="6"/>
      <c r="AI66" s="6"/>
      <c r="AJ66" s="6"/>
      <c r="AK66" s="6"/>
      <c r="AL66" s="6"/>
      <c r="AM66" s="18"/>
      <c r="AN66" s="69" t="s">
        <v>23</v>
      </c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0" t="s">
        <v>66</v>
      </c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2"/>
    </row>
    <row r="67" spans="1:92" s="20" customFormat="1" ht="28.5" customHeight="1">
      <c r="A67" s="19"/>
      <c r="B67" s="96"/>
      <c r="C67" s="96"/>
      <c r="D67" s="96"/>
      <c r="E67" s="96"/>
      <c r="F67" s="96"/>
      <c r="G67" s="35"/>
      <c r="H67" s="19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21"/>
      <c r="U67" s="19"/>
      <c r="V67" s="90" t="s">
        <v>22</v>
      </c>
      <c r="W67" s="90"/>
      <c r="X67" s="90"/>
      <c r="Y67" s="90"/>
      <c r="Z67" s="90"/>
      <c r="AA67" s="90"/>
      <c r="AB67" s="90"/>
      <c r="AC67" s="90"/>
      <c r="AD67" s="21"/>
      <c r="AE67" s="19"/>
      <c r="AF67" s="90" t="s">
        <v>57</v>
      </c>
      <c r="AG67" s="90"/>
      <c r="AH67" s="90"/>
      <c r="AI67" s="90"/>
      <c r="AJ67" s="90"/>
      <c r="AK67" s="90"/>
      <c r="AL67" s="90"/>
      <c r="AM67" s="25"/>
      <c r="AN67" s="17"/>
      <c r="AO67" s="6"/>
      <c r="AP67" s="6"/>
      <c r="AQ67" s="6"/>
      <c r="AR67" s="6"/>
      <c r="AS67" s="6"/>
      <c r="AT67" s="6"/>
      <c r="AU67" s="6"/>
      <c r="AV67" s="6"/>
      <c r="AW67" s="18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17"/>
      <c r="BI67" s="6"/>
      <c r="BJ67" s="6"/>
      <c r="BK67" s="6"/>
      <c r="BL67" s="6"/>
      <c r="BM67" s="6"/>
      <c r="BN67" s="6"/>
      <c r="BO67" s="6"/>
      <c r="BP67" s="6"/>
      <c r="BQ67" s="18"/>
      <c r="BR67" s="60" t="s">
        <v>67</v>
      </c>
      <c r="BS67" s="61"/>
      <c r="BT67" s="61"/>
      <c r="BU67" s="61"/>
      <c r="BV67" s="61"/>
      <c r="BW67" s="61"/>
      <c r="BX67" s="61"/>
      <c r="BY67" s="61"/>
      <c r="BZ67" s="61"/>
      <c r="CA67" s="61"/>
      <c r="CB67" s="62"/>
      <c r="CC67" s="63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5"/>
    </row>
    <row r="68" spans="1:92" s="20" customFormat="1" ht="28.5" customHeight="1">
      <c r="A68" s="19"/>
      <c r="B68" s="96"/>
      <c r="C68" s="96"/>
      <c r="D68" s="96"/>
      <c r="E68" s="96"/>
      <c r="F68" s="96"/>
      <c r="G68" s="35"/>
      <c r="H68" s="19"/>
      <c r="I68" s="88" t="s">
        <v>21</v>
      </c>
      <c r="J68" s="88"/>
      <c r="K68" s="88"/>
      <c r="L68" s="88"/>
      <c r="M68" s="59"/>
      <c r="N68" s="59"/>
      <c r="O68" s="59"/>
      <c r="P68" s="59"/>
      <c r="Q68" s="59"/>
      <c r="R68" s="59"/>
      <c r="S68" s="59"/>
      <c r="T68" s="21"/>
      <c r="U68" s="19"/>
      <c r="V68" s="90" t="s">
        <v>29</v>
      </c>
      <c r="W68" s="90"/>
      <c r="X68" s="90"/>
      <c r="Y68" s="90"/>
      <c r="Z68" s="90"/>
      <c r="AA68" s="90"/>
      <c r="AB68" s="90"/>
      <c r="AC68" s="90"/>
      <c r="AD68" s="21"/>
      <c r="AE68" s="19"/>
      <c r="AF68" s="96"/>
      <c r="AG68" s="96"/>
      <c r="AH68" s="96"/>
      <c r="AI68" s="96"/>
      <c r="AJ68" s="96"/>
      <c r="AK68" s="96"/>
      <c r="AL68" s="96"/>
      <c r="AN68" s="91" t="s">
        <v>24</v>
      </c>
      <c r="AO68" s="90"/>
      <c r="AP68" s="90"/>
      <c r="AQ68" s="90"/>
      <c r="AR68" s="90"/>
      <c r="AS68" s="90"/>
      <c r="AT68" s="90"/>
      <c r="AU68" s="90"/>
      <c r="AV68" s="90"/>
      <c r="AW68" s="92"/>
      <c r="AX68" s="90" t="s">
        <v>25</v>
      </c>
      <c r="AY68" s="90"/>
      <c r="AZ68" s="90"/>
      <c r="BA68" s="90"/>
      <c r="BB68" s="90"/>
      <c r="BC68" s="90"/>
      <c r="BD68" s="90"/>
      <c r="BE68" s="90"/>
      <c r="BF68" s="90"/>
      <c r="BG68" s="90"/>
      <c r="BH68" s="91" t="s">
        <v>26</v>
      </c>
      <c r="BI68" s="90"/>
      <c r="BJ68" s="90"/>
      <c r="BK68" s="90"/>
      <c r="BL68" s="90"/>
      <c r="BM68" s="90"/>
      <c r="BN68" s="90"/>
      <c r="BO68" s="90"/>
      <c r="BP68" s="90"/>
      <c r="BQ68" s="92"/>
      <c r="BR68" s="63"/>
      <c r="BS68" s="64"/>
      <c r="BT68" s="64"/>
      <c r="BU68" s="64"/>
      <c r="BV68" s="64"/>
      <c r="BW68" s="64"/>
      <c r="BX68" s="64"/>
      <c r="BY68" s="64"/>
      <c r="BZ68" s="64"/>
      <c r="CA68" s="64"/>
      <c r="CB68" s="65"/>
      <c r="CC68" s="63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5"/>
    </row>
    <row r="69" spans="1:92" s="20" customFormat="1" ht="28.5" customHeight="1">
      <c r="A69" s="19"/>
      <c r="B69" s="96"/>
      <c r="C69" s="96"/>
      <c r="D69" s="96"/>
      <c r="E69" s="96"/>
      <c r="F69" s="96"/>
      <c r="G69" s="35"/>
      <c r="H69" s="23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24"/>
      <c r="U69" s="23"/>
      <c r="V69" s="12"/>
      <c r="W69" s="12"/>
      <c r="X69" s="12"/>
      <c r="Y69" s="12"/>
      <c r="Z69" s="12"/>
      <c r="AA69" s="12"/>
      <c r="AB69" s="12"/>
      <c r="AC69" s="12"/>
      <c r="AD69" s="24"/>
      <c r="AE69" s="23"/>
      <c r="AF69" s="12"/>
      <c r="AG69" s="12"/>
      <c r="AH69" s="12"/>
      <c r="AI69" s="12"/>
      <c r="AJ69" s="12"/>
      <c r="AK69" s="12"/>
      <c r="AL69" s="12"/>
      <c r="AM69" s="12"/>
      <c r="AN69" s="23"/>
      <c r="AO69" s="12"/>
      <c r="AP69" s="12"/>
      <c r="AQ69" s="12"/>
      <c r="AR69" s="12"/>
      <c r="AS69" s="12"/>
      <c r="AT69" s="12"/>
      <c r="AU69" s="12"/>
      <c r="AV69" s="12"/>
      <c r="AW69" s="24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23"/>
      <c r="BI69" s="12"/>
      <c r="BJ69" s="12"/>
      <c r="BK69" s="12"/>
      <c r="BL69" s="12"/>
      <c r="BM69" s="12"/>
      <c r="BN69" s="12"/>
      <c r="BO69" s="12"/>
      <c r="BP69" s="12"/>
      <c r="BQ69" s="24"/>
      <c r="BR69" s="66"/>
      <c r="BS69" s="67"/>
      <c r="BT69" s="67"/>
      <c r="BU69" s="67"/>
      <c r="BV69" s="67"/>
      <c r="BW69" s="67"/>
      <c r="BX69" s="67"/>
      <c r="BY69" s="67"/>
      <c r="BZ69" s="67"/>
      <c r="CA69" s="67"/>
      <c r="CB69" s="68"/>
      <c r="CC69" s="66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8"/>
    </row>
    <row r="70" spans="1:92" s="20" customFormat="1" ht="28.5" customHeight="1">
      <c r="A70" s="19"/>
      <c r="B70" s="96"/>
      <c r="C70" s="96"/>
      <c r="D70" s="96"/>
      <c r="E70" s="96"/>
      <c r="F70" s="96"/>
      <c r="G70" s="35"/>
      <c r="H70" s="85"/>
      <c r="I70" s="86"/>
      <c r="J70" s="86"/>
      <c r="K70" s="86"/>
      <c r="L70" s="86"/>
      <c r="M70" s="86"/>
      <c r="N70" s="86"/>
      <c r="O70" s="87" t="s">
        <v>27</v>
      </c>
      <c r="P70" s="87"/>
      <c r="Q70" s="87"/>
      <c r="R70" s="86"/>
      <c r="S70" s="86"/>
      <c r="T70" s="28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</row>
    <row r="71" spans="1:92" s="20" customFormat="1" ht="28.5" customHeight="1">
      <c r="A71" s="19"/>
      <c r="B71" s="96"/>
      <c r="C71" s="96"/>
      <c r="D71" s="96"/>
      <c r="E71" s="96"/>
      <c r="F71" s="96"/>
      <c r="G71" s="35"/>
      <c r="H71" s="85"/>
      <c r="I71" s="86"/>
      <c r="J71" s="86"/>
      <c r="K71" s="86"/>
      <c r="L71" s="86"/>
      <c r="M71" s="86"/>
      <c r="N71" s="86"/>
      <c r="O71" s="87" t="s">
        <v>27</v>
      </c>
      <c r="P71" s="87"/>
      <c r="Q71" s="87"/>
      <c r="R71" s="86"/>
      <c r="S71" s="86"/>
      <c r="T71" s="28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</row>
    <row r="72" spans="1:92" s="20" customFormat="1" ht="28.5" customHeight="1">
      <c r="A72" s="19"/>
      <c r="B72" s="96"/>
      <c r="C72" s="96"/>
      <c r="D72" s="96"/>
      <c r="E72" s="96"/>
      <c r="F72" s="96"/>
      <c r="G72" s="35"/>
      <c r="H72" s="85"/>
      <c r="I72" s="86"/>
      <c r="J72" s="86"/>
      <c r="K72" s="86"/>
      <c r="L72" s="86"/>
      <c r="M72" s="86"/>
      <c r="N72" s="86"/>
      <c r="O72" s="87" t="s">
        <v>27</v>
      </c>
      <c r="P72" s="87"/>
      <c r="Q72" s="87"/>
      <c r="R72" s="86"/>
      <c r="S72" s="86"/>
      <c r="T72" s="28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</row>
    <row r="73" spans="1:92" s="20" customFormat="1" ht="28.5" customHeight="1">
      <c r="A73" s="19"/>
      <c r="B73" s="96"/>
      <c r="C73" s="96"/>
      <c r="D73" s="96"/>
      <c r="E73" s="96"/>
      <c r="F73" s="96"/>
      <c r="G73" s="35"/>
      <c r="H73" s="85"/>
      <c r="I73" s="86"/>
      <c r="J73" s="86"/>
      <c r="K73" s="86"/>
      <c r="L73" s="86"/>
      <c r="M73" s="86"/>
      <c r="N73" s="86"/>
      <c r="O73" s="87" t="s">
        <v>27</v>
      </c>
      <c r="P73" s="87"/>
      <c r="Q73" s="87"/>
      <c r="R73" s="86"/>
      <c r="S73" s="86"/>
      <c r="T73" s="28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</row>
    <row r="74" spans="1:92" s="20" customFormat="1" ht="28.5" customHeight="1">
      <c r="A74" s="19"/>
      <c r="B74" s="96"/>
      <c r="C74" s="96"/>
      <c r="D74" s="96"/>
      <c r="E74" s="96"/>
      <c r="F74" s="96"/>
      <c r="G74" s="35"/>
      <c r="H74" s="85"/>
      <c r="I74" s="86"/>
      <c r="J74" s="86"/>
      <c r="K74" s="86"/>
      <c r="L74" s="86"/>
      <c r="M74" s="86"/>
      <c r="N74" s="86"/>
      <c r="O74" s="87" t="s">
        <v>27</v>
      </c>
      <c r="P74" s="87"/>
      <c r="Q74" s="87"/>
      <c r="R74" s="86"/>
      <c r="S74" s="86"/>
      <c r="T74" s="28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</row>
    <row r="75" spans="1:92" s="20" customFormat="1" ht="28.5" customHeight="1">
      <c r="A75" s="23"/>
      <c r="B75" s="97"/>
      <c r="C75" s="97"/>
      <c r="D75" s="97"/>
      <c r="E75" s="97"/>
      <c r="F75" s="97"/>
      <c r="G75" s="36"/>
      <c r="H75" s="27"/>
      <c r="I75" s="75" t="s">
        <v>28</v>
      </c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28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4"/>
      <c r="AF75" s="84"/>
      <c r="AG75" s="84"/>
      <c r="AH75" s="84"/>
      <c r="AI75" s="84"/>
      <c r="AJ75" s="84"/>
      <c r="AK75" s="84"/>
      <c r="AL75" s="84"/>
      <c r="AM75" s="84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</row>
    <row r="76" s="20" customFormat="1" ht="15.75" customHeight="1"/>
    <row r="77" spans="1:92" s="20" customFormat="1" ht="28.5" customHeight="1">
      <c r="A77" s="30"/>
      <c r="B77" s="95" t="s">
        <v>17</v>
      </c>
      <c r="C77" s="95"/>
      <c r="D77" s="95"/>
      <c r="E77" s="95"/>
      <c r="F77" s="95"/>
      <c r="G77" s="34"/>
      <c r="H77" s="27"/>
      <c r="I77" s="98" t="s">
        <v>18</v>
      </c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33"/>
      <c r="U77" s="37"/>
      <c r="V77" s="6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28"/>
      <c r="AN77" s="100" t="s">
        <v>19</v>
      </c>
      <c r="AO77" s="69"/>
      <c r="AP77" s="69"/>
      <c r="AQ77" s="69"/>
      <c r="AR77" s="69"/>
      <c r="AS77" s="69"/>
      <c r="AT77" s="69"/>
      <c r="AU77" s="69"/>
      <c r="AV77" s="69"/>
      <c r="AW77" s="101"/>
      <c r="AX77" s="27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28"/>
    </row>
    <row r="78" spans="1:92" s="20" customFormat="1" ht="28.5" customHeight="1">
      <c r="A78" s="26"/>
      <c r="B78" s="96"/>
      <c r="C78" s="96"/>
      <c r="D78" s="96"/>
      <c r="E78" s="96"/>
      <c r="F78" s="96"/>
      <c r="G78" s="35"/>
      <c r="H78" s="30"/>
      <c r="I78" s="102" t="s">
        <v>20</v>
      </c>
      <c r="J78" s="102"/>
      <c r="K78" s="102"/>
      <c r="L78" s="102"/>
      <c r="M78" s="103"/>
      <c r="N78" s="103"/>
      <c r="O78" s="103"/>
      <c r="P78" s="103"/>
      <c r="Q78" s="103"/>
      <c r="R78" s="103"/>
      <c r="S78" s="103"/>
      <c r="T78" s="18"/>
      <c r="U78" s="30"/>
      <c r="V78" s="31"/>
      <c r="W78" s="31"/>
      <c r="X78" s="31"/>
      <c r="Y78" s="31"/>
      <c r="Z78" s="31"/>
      <c r="AA78" s="31"/>
      <c r="AB78" s="31"/>
      <c r="AC78" s="31"/>
      <c r="AD78" s="32"/>
      <c r="AE78" s="29"/>
      <c r="AF78" s="6"/>
      <c r="AG78" s="6"/>
      <c r="AH78" s="6"/>
      <c r="AI78" s="6"/>
      <c r="AJ78" s="6"/>
      <c r="AK78" s="6"/>
      <c r="AL78" s="6"/>
      <c r="AM78" s="18"/>
      <c r="AN78" s="69" t="s">
        <v>23</v>
      </c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0" t="s">
        <v>66</v>
      </c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2"/>
    </row>
    <row r="79" spans="1:92" s="20" customFormat="1" ht="28.5" customHeight="1">
      <c r="A79" s="19"/>
      <c r="B79" s="96"/>
      <c r="C79" s="96"/>
      <c r="D79" s="96"/>
      <c r="E79" s="96"/>
      <c r="F79" s="96"/>
      <c r="G79" s="35"/>
      <c r="H79" s="19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21"/>
      <c r="U79" s="19"/>
      <c r="V79" s="90" t="s">
        <v>22</v>
      </c>
      <c r="W79" s="90"/>
      <c r="X79" s="90"/>
      <c r="Y79" s="90"/>
      <c r="Z79" s="90"/>
      <c r="AA79" s="90"/>
      <c r="AB79" s="90"/>
      <c r="AC79" s="90"/>
      <c r="AD79" s="21"/>
      <c r="AE79" s="19"/>
      <c r="AF79" s="90" t="s">
        <v>57</v>
      </c>
      <c r="AG79" s="90"/>
      <c r="AH79" s="90"/>
      <c r="AI79" s="90"/>
      <c r="AJ79" s="90"/>
      <c r="AK79" s="90"/>
      <c r="AL79" s="90"/>
      <c r="AM79" s="25"/>
      <c r="AN79" s="17"/>
      <c r="AO79" s="6"/>
      <c r="AP79" s="6"/>
      <c r="AQ79" s="6"/>
      <c r="AR79" s="6"/>
      <c r="AS79" s="6"/>
      <c r="AT79" s="6"/>
      <c r="AU79" s="6"/>
      <c r="AV79" s="6"/>
      <c r="AW79" s="18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17"/>
      <c r="BI79" s="6"/>
      <c r="BJ79" s="6"/>
      <c r="BK79" s="6"/>
      <c r="BL79" s="6"/>
      <c r="BM79" s="6"/>
      <c r="BN79" s="6"/>
      <c r="BO79" s="6"/>
      <c r="BP79" s="6"/>
      <c r="BQ79" s="18"/>
      <c r="BR79" s="60" t="s">
        <v>67</v>
      </c>
      <c r="BS79" s="61"/>
      <c r="BT79" s="61"/>
      <c r="BU79" s="61"/>
      <c r="BV79" s="61"/>
      <c r="BW79" s="61"/>
      <c r="BX79" s="61"/>
      <c r="BY79" s="61"/>
      <c r="BZ79" s="61"/>
      <c r="CA79" s="61"/>
      <c r="CB79" s="62"/>
      <c r="CC79" s="63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5"/>
    </row>
    <row r="80" spans="1:92" s="20" customFormat="1" ht="28.5" customHeight="1">
      <c r="A80" s="19"/>
      <c r="B80" s="96"/>
      <c r="C80" s="96"/>
      <c r="D80" s="96"/>
      <c r="E80" s="96"/>
      <c r="F80" s="96"/>
      <c r="G80" s="35"/>
      <c r="H80" s="19"/>
      <c r="I80" s="88" t="s">
        <v>21</v>
      </c>
      <c r="J80" s="88"/>
      <c r="K80" s="88"/>
      <c r="L80" s="88"/>
      <c r="M80" s="59"/>
      <c r="N80" s="59"/>
      <c r="O80" s="59"/>
      <c r="P80" s="59"/>
      <c r="Q80" s="59"/>
      <c r="R80" s="59"/>
      <c r="S80" s="59"/>
      <c r="T80" s="21"/>
      <c r="U80" s="19"/>
      <c r="V80" s="90" t="s">
        <v>29</v>
      </c>
      <c r="W80" s="90"/>
      <c r="X80" s="90"/>
      <c r="Y80" s="90"/>
      <c r="Z80" s="90"/>
      <c r="AA80" s="90"/>
      <c r="AB80" s="90"/>
      <c r="AC80" s="90"/>
      <c r="AD80" s="21"/>
      <c r="AE80" s="19"/>
      <c r="AF80" s="96"/>
      <c r="AG80" s="96"/>
      <c r="AH80" s="96"/>
      <c r="AI80" s="96"/>
      <c r="AJ80" s="96"/>
      <c r="AK80" s="96"/>
      <c r="AL80" s="96"/>
      <c r="AN80" s="91" t="s">
        <v>24</v>
      </c>
      <c r="AO80" s="90"/>
      <c r="AP80" s="90"/>
      <c r="AQ80" s="90"/>
      <c r="AR80" s="90"/>
      <c r="AS80" s="90"/>
      <c r="AT80" s="90"/>
      <c r="AU80" s="90"/>
      <c r="AV80" s="90"/>
      <c r="AW80" s="92"/>
      <c r="AX80" s="90" t="s">
        <v>25</v>
      </c>
      <c r="AY80" s="90"/>
      <c r="AZ80" s="90"/>
      <c r="BA80" s="90"/>
      <c r="BB80" s="90"/>
      <c r="BC80" s="90"/>
      <c r="BD80" s="90"/>
      <c r="BE80" s="90"/>
      <c r="BF80" s="90"/>
      <c r="BG80" s="90"/>
      <c r="BH80" s="91" t="s">
        <v>26</v>
      </c>
      <c r="BI80" s="90"/>
      <c r="BJ80" s="90"/>
      <c r="BK80" s="90"/>
      <c r="BL80" s="90"/>
      <c r="BM80" s="90"/>
      <c r="BN80" s="90"/>
      <c r="BO80" s="90"/>
      <c r="BP80" s="90"/>
      <c r="BQ80" s="92"/>
      <c r="BR80" s="63"/>
      <c r="BS80" s="64"/>
      <c r="BT80" s="64"/>
      <c r="BU80" s="64"/>
      <c r="BV80" s="64"/>
      <c r="BW80" s="64"/>
      <c r="BX80" s="64"/>
      <c r="BY80" s="64"/>
      <c r="BZ80" s="64"/>
      <c r="CA80" s="64"/>
      <c r="CB80" s="65"/>
      <c r="CC80" s="63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5"/>
    </row>
    <row r="81" spans="1:92" s="20" customFormat="1" ht="28.5" customHeight="1">
      <c r="A81" s="19"/>
      <c r="B81" s="96"/>
      <c r="C81" s="96"/>
      <c r="D81" s="96"/>
      <c r="E81" s="96"/>
      <c r="F81" s="96"/>
      <c r="G81" s="35"/>
      <c r="H81" s="23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24"/>
      <c r="U81" s="23"/>
      <c r="V81" s="12"/>
      <c r="W81" s="12"/>
      <c r="X81" s="12"/>
      <c r="Y81" s="12"/>
      <c r="Z81" s="12"/>
      <c r="AA81" s="12"/>
      <c r="AB81" s="12"/>
      <c r="AC81" s="12"/>
      <c r="AD81" s="24"/>
      <c r="AE81" s="23"/>
      <c r="AF81" s="12"/>
      <c r="AG81" s="12"/>
      <c r="AH81" s="12"/>
      <c r="AI81" s="12"/>
      <c r="AJ81" s="12"/>
      <c r="AK81" s="12"/>
      <c r="AL81" s="12"/>
      <c r="AM81" s="12"/>
      <c r="AN81" s="23"/>
      <c r="AO81" s="12"/>
      <c r="AP81" s="12"/>
      <c r="AQ81" s="12"/>
      <c r="AR81" s="12"/>
      <c r="AS81" s="12"/>
      <c r="AT81" s="12"/>
      <c r="AU81" s="12"/>
      <c r="AV81" s="12"/>
      <c r="AW81" s="24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23"/>
      <c r="BI81" s="12"/>
      <c r="BJ81" s="12"/>
      <c r="BK81" s="12"/>
      <c r="BL81" s="12"/>
      <c r="BM81" s="12"/>
      <c r="BN81" s="12"/>
      <c r="BO81" s="12"/>
      <c r="BP81" s="12"/>
      <c r="BQ81" s="24"/>
      <c r="BR81" s="66"/>
      <c r="BS81" s="67"/>
      <c r="BT81" s="67"/>
      <c r="BU81" s="67"/>
      <c r="BV81" s="67"/>
      <c r="BW81" s="67"/>
      <c r="BX81" s="67"/>
      <c r="BY81" s="67"/>
      <c r="BZ81" s="67"/>
      <c r="CA81" s="67"/>
      <c r="CB81" s="68"/>
      <c r="CC81" s="66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8"/>
    </row>
    <row r="82" spans="1:92" s="20" customFormat="1" ht="28.5" customHeight="1">
      <c r="A82" s="19"/>
      <c r="B82" s="96"/>
      <c r="C82" s="96"/>
      <c r="D82" s="96"/>
      <c r="E82" s="96"/>
      <c r="F82" s="96"/>
      <c r="G82" s="35"/>
      <c r="H82" s="85"/>
      <c r="I82" s="86"/>
      <c r="J82" s="86"/>
      <c r="K82" s="86"/>
      <c r="L82" s="86"/>
      <c r="M82" s="86"/>
      <c r="N82" s="86"/>
      <c r="O82" s="87" t="s">
        <v>27</v>
      </c>
      <c r="P82" s="87"/>
      <c r="Q82" s="87"/>
      <c r="R82" s="86"/>
      <c r="S82" s="86"/>
      <c r="T82" s="28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</row>
    <row r="83" spans="1:92" s="20" customFormat="1" ht="28.5" customHeight="1">
      <c r="A83" s="19"/>
      <c r="B83" s="96"/>
      <c r="C83" s="96"/>
      <c r="D83" s="96"/>
      <c r="E83" s="96"/>
      <c r="F83" s="96"/>
      <c r="G83" s="35"/>
      <c r="H83" s="85"/>
      <c r="I83" s="86"/>
      <c r="J83" s="86"/>
      <c r="K83" s="86"/>
      <c r="L83" s="86"/>
      <c r="M83" s="86"/>
      <c r="N83" s="86"/>
      <c r="O83" s="87" t="s">
        <v>27</v>
      </c>
      <c r="P83" s="87"/>
      <c r="Q83" s="87"/>
      <c r="R83" s="86"/>
      <c r="S83" s="86"/>
      <c r="T83" s="28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</row>
    <row r="84" spans="1:92" s="20" customFormat="1" ht="28.5" customHeight="1">
      <c r="A84" s="19"/>
      <c r="B84" s="96"/>
      <c r="C84" s="96"/>
      <c r="D84" s="96"/>
      <c r="E84" s="96"/>
      <c r="F84" s="96"/>
      <c r="G84" s="35"/>
      <c r="H84" s="85"/>
      <c r="I84" s="86"/>
      <c r="J84" s="86"/>
      <c r="K84" s="86"/>
      <c r="L84" s="86"/>
      <c r="M84" s="86"/>
      <c r="N84" s="86"/>
      <c r="O84" s="87" t="s">
        <v>27</v>
      </c>
      <c r="P84" s="87"/>
      <c r="Q84" s="87"/>
      <c r="R84" s="86"/>
      <c r="S84" s="86"/>
      <c r="T84" s="28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</row>
    <row r="85" spans="1:92" s="20" customFormat="1" ht="28.5" customHeight="1">
      <c r="A85" s="19"/>
      <c r="B85" s="96"/>
      <c r="C85" s="96"/>
      <c r="D85" s="96"/>
      <c r="E85" s="96"/>
      <c r="F85" s="96"/>
      <c r="G85" s="35"/>
      <c r="H85" s="85"/>
      <c r="I85" s="86"/>
      <c r="J85" s="86"/>
      <c r="K85" s="86"/>
      <c r="L85" s="86"/>
      <c r="M85" s="86"/>
      <c r="N85" s="86"/>
      <c r="O85" s="87" t="s">
        <v>27</v>
      </c>
      <c r="P85" s="87"/>
      <c r="Q85" s="87"/>
      <c r="R85" s="86"/>
      <c r="S85" s="86"/>
      <c r="T85" s="28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</row>
    <row r="86" spans="1:92" s="20" customFormat="1" ht="28.5" customHeight="1">
      <c r="A86" s="19"/>
      <c r="B86" s="96"/>
      <c r="C86" s="96"/>
      <c r="D86" s="96"/>
      <c r="E86" s="96"/>
      <c r="F86" s="96"/>
      <c r="G86" s="35"/>
      <c r="H86" s="85"/>
      <c r="I86" s="86"/>
      <c r="J86" s="86"/>
      <c r="K86" s="86"/>
      <c r="L86" s="86"/>
      <c r="M86" s="86"/>
      <c r="N86" s="86"/>
      <c r="O86" s="87" t="s">
        <v>27</v>
      </c>
      <c r="P86" s="87"/>
      <c r="Q86" s="87"/>
      <c r="R86" s="86"/>
      <c r="S86" s="86"/>
      <c r="T86" s="28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</row>
    <row r="87" spans="1:92" s="20" customFormat="1" ht="28.5" customHeight="1">
      <c r="A87" s="23"/>
      <c r="B87" s="97"/>
      <c r="C87" s="97"/>
      <c r="D87" s="97"/>
      <c r="E87" s="97"/>
      <c r="F87" s="97"/>
      <c r="G87" s="36"/>
      <c r="H87" s="27"/>
      <c r="I87" s="75" t="s">
        <v>28</v>
      </c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28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4"/>
      <c r="AF87" s="84"/>
      <c r="AG87" s="84"/>
      <c r="AH87" s="84"/>
      <c r="AI87" s="84"/>
      <c r="AJ87" s="84"/>
      <c r="AK87" s="84"/>
      <c r="AL87" s="84"/>
      <c r="AM87" s="84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</row>
  </sheetData>
  <sheetProtection/>
  <mergeCells count="289">
    <mergeCell ref="D51:CK51"/>
    <mergeCell ref="D55:CK55"/>
    <mergeCell ref="D54:CK54"/>
    <mergeCell ref="D53:CK53"/>
    <mergeCell ref="AT27:CN31"/>
    <mergeCell ref="AI24:CM25"/>
    <mergeCell ref="A26:AS26"/>
    <mergeCell ref="AT26:CN26"/>
    <mergeCell ref="A27:AS31"/>
    <mergeCell ref="B22:AG22"/>
    <mergeCell ref="B24:AG25"/>
    <mergeCell ref="B20:V21"/>
    <mergeCell ref="Y20:AS21"/>
    <mergeCell ref="BT20:CM21"/>
    <mergeCell ref="AV20:BQ20"/>
    <mergeCell ref="AV21:BQ21"/>
    <mergeCell ref="B18:K19"/>
    <mergeCell ref="AQ18:AT19"/>
    <mergeCell ref="AY36:CM36"/>
    <mergeCell ref="AV18:BD19"/>
    <mergeCell ref="BG18:BP19"/>
    <mergeCell ref="U18:W19"/>
    <mergeCell ref="M18:S19"/>
    <mergeCell ref="AI18:AP19"/>
    <mergeCell ref="X18:AH19"/>
    <mergeCell ref="B23:AG23"/>
    <mergeCell ref="AI22:CM23"/>
    <mergeCell ref="B12:J12"/>
    <mergeCell ref="CK5:CM5"/>
    <mergeCell ref="A3:CN3"/>
    <mergeCell ref="CI4:CN4"/>
    <mergeCell ref="W9:AE9"/>
    <mergeCell ref="W10:AE10"/>
    <mergeCell ref="B11:J11"/>
    <mergeCell ref="M11:BQ11"/>
    <mergeCell ref="CG5:CJ5"/>
    <mergeCell ref="W8:AD8"/>
    <mergeCell ref="AN37:CB37"/>
    <mergeCell ref="V38:AC38"/>
    <mergeCell ref="AF38:AL39"/>
    <mergeCell ref="BL5:BQ5"/>
    <mergeCell ref="CD5:CF5"/>
    <mergeCell ref="BZ5:CC5"/>
    <mergeCell ref="BW5:BY5"/>
    <mergeCell ref="BR5:BV5"/>
    <mergeCell ref="BQ18:BT19"/>
    <mergeCell ref="BV18:CE19"/>
    <mergeCell ref="I39:S40"/>
    <mergeCell ref="V39:AC39"/>
    <mergeCell ref="AN39:AW39"/>
    <mergeCell ref="AX39:BG39"/>
    <mergeCell ref="BH39:BQ39"/>
    <mergeCell ref="B36:F46"/>
    <mergeCell ref="I36:S36"/>
    <mergeCell ref="V36:AL36"/>
    <mergeCell ref="AN36:AW36"/>
    <mergeCell ref="I37:S38"/>
    <mergeCell ref="H41:N41"/>
    <mergeCell ref="O41:S41"/>
    <mergeCell ref="U41:AD41"/>
    <mergeCell ref="AE41:AM41"/>
    <mergeCell ref="AN41:AW41"/>
    <mergeCell ref="AX41:BG41"/>
    <mergeCell ref="BH41:BQ41"/>
    <mergeCell ref="BR41:CB41"/>
    <mergeCell ref="CC41:CN41"/>
    <mergeCell ref="H42:N42"/>
    <mergeCell ref="O42:S42"/>
    <mergeCell ref="U42:AD42"/>
    <mergeCell ref="AE42:AM42"/>
    <mergeCell ref="AN42:AW42"/>
    <mergeCell ref="AX42:BG42"/>
    <mergeCell ref="BH42:BQ42"/>
    <mergeCell ref="BR42:CB42"/>
    <mergeCell ref="CC42:CN42"/>
    <mergeCell ref="H43:N43"/>
    <mergeCell ref="O43:S43"/>
    <mergeCell ref="U43:AD43"/>
    <mergeCell ref="AE43:AM43"/>
    <mergeCell ref="AN43:AW43"/>
    <mergeCell ref="AX43:BG43"/>
    <mergeCell ref="BH43:BQ43"/>
    <mergeCell ref="BR43:CB43"/>
    <mergeCell ref="CC43:CN43"/>
    <mergeCell ref="H44:N44"/>
    <mergeCell ref="O44:S44"/>
    <mergeCell ref="U44:AD44"/>
    <mergeCell ref="AE44:AM44"/>
    <mergeCell ref="AN44:AW44"/>
    <mergeCell ref="AX44:BG44"/>
    <mergeCell ref="BH44:BQ44"/>
    <mergeCell ref="BR44:CB44"/>
    <mergeCell ref="CC44:CN44"/>
    <mergeCell ref="BH45:BQ45"/>
    <mergeCell ref="BR45:CB45"/>
    <mergeCell ref="CC45:CN45"/>
    <mergeCell ref="H45:N45"/>
    <mergeCell ref="O45:S45"/>
    <mergeCell ref="U45:AD45"/>
    <mergeCell ref="AE45:AM45"/>
    <mergeCell ref="AN45:AW45"/>
    <mergeCell ref="AX45:BG45"/>
    <mergeCell ref="AN46:AW46"/>
    <mergeCell ref="AX46:BG46"/>
    <mergeCell ref="BH46:BQ46"/>
    <mergeCell ref="BR46:CB46"/>
    <mergeCell ref="CC46:CN46"/>
    <mergeCell ref="C48:I48"/>
    <mergeCell ref="AF9:BR9"/>
    <mergeCell ref="BS9:BW9"/>
    <mergeCell ref="BX9:CN9"/>
    <mergeCell ref="AF10:CN10"/>
    <mergeCell ref="D50:CK50"/>
    <mergeCell ref="BS11:BW11"/>
    <mergeCell ref="BX11:CN11"/>
    <mergeCell ref="I46:S46"/>
    <mergeCell ref="U46:AD46"/>
    <mergeCell ref="AE46:AM46"/>
    <mergeCell ref="B64:CM64"/>
    <mergeCell ref="B65:F75"/>
    <mergeCell ref="I65:S65"/>
    <mergeCell ref="V65:AL65"/>
    <mergeCell ref="AN65:AW65"/>
    <mergeCell ref="I66:S67"/>
    <mergeCell ref="AN66:CB66"/>
    <mergeCell ref="BH70:BQ70"/>
    <mergeCell ref="BR70:CB70"/>
    <mergeCell ref="V67:AC67"/>
    <mergeCell ref="AF67:AL68"/>
    <mergeCell ref="I68:S69"/>
    <mergeCell ref="V68:AC68"/>
    <mergeCell ref="AN68:AW68"/>
    <mergeCell ref="AX68:BG68"/>
    <mergeCell ref="BH68:BQ68"/>
    <mergeCell ref="H70:N70"/>
    <mergeCell ref="O70:S70"/>
    <mergeCell ref="U70:AD70"/>
    <mergeCell ref="AE70:AM70"/>
    <mergeCell ref="AN70:AW70"/>
    <mergeCell ref="AX70:BG70"/>
    <mergeCell ref="CC70:CN70"/>
    <mergeCell ref="H71:N71"/>
    <mergeCell ref="O71:S71"/>
    <mergeCell ref="U71:AD71"/>
    <mergeCell ref="AE71:AM71"/>
    <mergeCell ref="AN71:AW71"/>
    <mergeCell ref="AX71:BG71"/>
    <mergeCell ref="BH71:BQ71"/>
    <mergeCell ref="BR71:CB71"/>
    <mergeCell ref="CC71:CN71"/>
    <mergeCell ref="BH73:BQ73"/>
    <mergeCell ref="H72:N72"/>
    <mergeCell ref="O72:S72"/>
    <mergeCell ref="U72:AD72"/>
    <mergeCell ref="AE72:AM72"/>
    <mergeCell ref="AN72:AW72"/>
    <mergeCell ref="AX72:BG72"/>
    <mergeCell ref="BR74:CB74"/>
    <mergeCell ref="BH72:BQ72"/>
    <mergeCell ref="BR72:CB72"/>
    <mergeCell ref="CC72:CN72"/>
    <mergeCell ref="H73:N73"/>
    <mergeCell ref="O73:S73"/>
    <mergeCell ref="U73:AD73"/>
    <mergeCell ref="AE73:AM73"/>
    <mergeCell ref="AN73:AW73"/>
    <mergeCell ref="AX73:BG73"/>
    <mergeCell ref="CC75:CN75"/>
    <mergeCell ref="BR73:CB73"/>
    <mergeCell ref="CC73:CN73"/>
    <mergeCell ref="H74:N74"/>
    <mergeCell ref="O74:S74"/>
    <mergeCell ref="U74:AD74"/>
    <mergeCell ref="AE74:AM74"/>
    <mergeCell ref="AN74:AW74"/>
    <mergeCell ref="AX74:BG74"/>
    <mergeCell ref="BH74:BQ74"/>
    <mergeCell ref="V79:AC79"/>
    <mergeCell ref="AF79:AL80"/>
    <mergeCell ref="CC74:CN74"/>
    <mergeCell ref="I75:S75"/>
    <mergeCell ref="U75:AD75"/>
    <mergeCell ref="AE75:AM75"/>
    <mergeCell ref="AN75:AW75"/>
    <mergeCell ref="AX75:BG75"/>
    <mergeCell ref="BH75:BQ75"/>
    <mergeCell ref="BR75:CB75"/>
    <mergeCell ref="AN80:AW80"/>
    <mergeCell ref="AX80:BG80"/>
    <mergeCell ref="BH80:BQ80"/>
    <mergeCell ref="CH18:CM19"/>
    <mergeCell ref="B77:F87"/>
    <mergeCell ref="I77:S77"/>
    <mergeCell ref="V77:AL77"/>
    <mergeCell ref="AN77:AW77"/>
    <mergeCell ref="I78:S79"/>
    <mergeCell ref="AN78:CB78"/>
    <mergeCell ref="H82:N82"/>
    <mergeCell ref="O82:S82"/>
    <mergeCell ref="U82:AD82"/>
    <mergeCell ref="AE82:AM82"/>
    <mergeCell ref="AN82:AW82"/>
    <mergeCell ref="AX82:BG82"/>
    <mergeCell ref="BH82:BQ82"/>
    <mergeCell ref="BR82:CB82"/>
    <mergeCell ref="CC82:CN82"/>
    <mergeCell ref="H83:N83"/>
    <mergeCell ref="O83:S83"/>
    <mergeCell ref="U83:AD83"/>
    <mergeCell ref="AE83:AM83"/>
    <mergeCell ref="AN83:AW83"/>
    <mergeCell ref="AX83:BG83"/>
    <mergeCell ref="BH83:BQ83"/>
    <mergeCell ref="BR83:CB83"/>
    <mergeCell ref="CC83:CN83"/>
    <mergeCell ref="H84:N84"/>
    <mergeCell ref="O84:S84"/>
    <mergeCell ref="U84:AD84"/>
    <mergeCell ref="AE84:AM84"/>
    <mergeCell ref="AN84:AW84"/>
    <mergeCell ref="AX84:BG84"/>
    <mergeCell ref="BH84:BQ84"/>
    <mergeCell ref="BR84:CB84"/>
    <mergeCell ref="CC84:CN84"/>
    <mergeCell ref="H85:N85"/>
    <mergeCell ref="O85:S85"/>
    <mergeCell ref="U85:AD85"/>
    <mergeCell ref="AE85:AM85"/>
    <mergeCell ref="AN85:AW85"/>
    <mergeCell ref="AX85:BG85"/>
    <mergeCell ref="BH85:BQ85"/>
    <mergeCell ref="BR85:CB85"/>
    <mergeCell ref="CC85:CN85"/>
    <mergeCell ref="BR87:CB87"/>
    <mergeCell ref="H86:N86"/>
    <mergeCell ref="O86:S86"/>
    <mergeCell ref="U86:AD86"/>
    <mergeCell ref="AE86:AM86"/>
    <mergeCell ref="AN86:AW86"/>
    <mergeCell ref="AX86:BG86"/>
    <mergeCell ref="CC87:CN87"/>
    <mergeCell ref="BH86:BQ86"/>
    <mergeCell ref="BR86:CB86"/>
    <mergeCell ref="CC86:CN86"/>
    <mergeCell ref="I87:S87"/>
    <mergeCell ref="U87:AD87"/>
    <mergeCell ref="AE87:AM87"/>
    <mergeCell ref="AN87:AW87"/>
    <mergeCell ref="AX87:BG87"/>
    <mergeCell ref="BH87:BQ87"/>
    <mergeCell ref="AW12:BG12"/>
    <mergeCell ref="M12:AT12"/>
    <mergeCell ref="BJ12:CM12"/>
    <mergeCell ref="U15:AG16"/>
    <mergeCell ref="AW15:BI16"/>
    <mergeCell ref="CA15:CM16"/>
    <mergeCell ref="B13:R13"/>
    <mergeCell ref="B14:R14"/>
    <mergeCell ref="AW14:BL14"/>
    <mergeCell ref="AW13:BL13"/>
    <mergeCell ref="CJ13:CL13"/>
    <mergeCell ref="CJ14:CL14"/>
    <mergeCell ref="U14:AT14"/>
    <mergeCell ref="BP13:BR13"/>
    <mergeCell ref="BP14:BR14"/>
    <mergeCell ref="BT13:CH13"/>
    <mergeCell ref="BT14:CH14"/>
    <mergeCell ref="U13:AT13"/>
    <mergeCell ref="Y17:CM17"/>
    <mergeCell ref="D56:CK56"/>
    <mergeCell ref="AY77:CM77"/>
    <mergeCell ref="CC78:CN81"/>
    <mergeCell ref="BR79:CB81"/>
    <mergeCell ref="B15:R16"/>
    <mergeCell ref="B17:V17"/>
    <mergeCell ref="AI15:AT16"/>
    <mergeCell ref="BL15:BX16"/>
    <mergeCell ref="I80:S81"/>
    <mergeCell ref="V80:AC80"/>
    <mergeCell ref="D52:CK52"/>
    <mergeCell ref="D49:CK49"/>
    <mergeCell ref="CC37:CN40"/>
    <mergeCell ref="BR38:CB40"/>
    <mergeCell ref="AY65:CM65"/>
    <mergeCell ref="CC66:CN69"/>
    <mergeCell ref="BR67:CB69"/>
    <mergeCell ref="D59:CK59"/>
    <mergeCell ref="D58:CK58"/>
    <mergeCell ref="D57:CK57"/>
  </mergeCells>
  <dataValidations count="2">
    <dataValidation allowBlank="1" showInputMessage="1" showErrorMessage="1" imeMode="on" sqref="AK1:BN7 X18 AV12:AW12 BS20:BS21 AI24:AL24 AT26:AT27 AV20:AX21 CG18 BV18 A20:A27 A1:A17 AV18:AX18 M18 B22:B24 B17:B18 BT20:BU20 B10:B15 AI22:AL22 BU18:BU19 AU18:AU21 AA8:AC8 C10 CZ1:CZ4 BY6:CF8 K10:W10 X20:X21 Y20 CO20:IV65536 D12:G12 AI15 B20 CO12:IV14 BO6:BX7 Q61 BO4:CE4 CM1:CN3 CI4:CN4 BO2:CL3 BO1:CF1 BL15 BK15:BK16 EC15:IV16 CO15:CO16 CZ6:CZ11 CO1:CY11 DA1:IV11 AI1:AJ6 CN17:IV19 R61:CN64 A61:H65536 I61:P64 Q63:Q64 I70:CN76 I82:CN65536"/>
    <dataValidation allowBlank="1" showInputMessage="1" showErrorMessage="1" imeMode="off" sqref="AI18:AP19 BG18 CH18"/>
  </dataValidations>
  <printOptions horizontalCentered="1"/>
  <pageMargins left="0.7874015748031497" right="0.3937007874015748" top="0.984251968503937" bottom="0.7874015748031497" header="0.5118110236220472" footer="0.5118110236220472"/>
  <pageSetup horizontalDpi="300" verticalDpi="300" orientation="portrait" paperSize="9" r:id="rId2"/>
  <rowBreaks count="2" manualBreakCount="2">
    <brk id="31" max="91" man="1"/>
    <brk id="61" max="9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浩</dc:creator>
  <cp:keywords/>
  <dc:description/>
  <cp:lastModifiedBy>寺井 史人</cp:lastModifiedBy>
  <cp:lastPrinted>2021-12-05T04:37:58Z</cp:lastPrinted>
  <dcterms:created xsi:type="dcterms:W3CDTF">1997-01-08T22:48:59Z</dcterms:created>
  <dcterms:modified xsi:type="dcterms:W3CDTF">2021-12-08T04:17:48Z</dcterms:modified>
  <cp:category/>
  <cp:version/>
  <cp:contentType/>
  <cp:contentStatus/>
</cp:coreProperties>
</file>