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表・裏" sheetId="1" r:id="rId1"/>
  </sheets>
  <definedNames>
    <definedName name="_xlnm.Print_Area" localSheetId="0">'表・裏'!$A$1:$BU$75</definedName>
  </definedNames>
  <calcPr fullCalcOnLoad="1"/>
</workbook>
</file>

<file path=xl/sharedStrings.xml><?xml version="1.0" encoding="utf-8"?>
<sst xmlns="http://schemas.openxmlformats.org/spreadsheetml/2006/main" count="58" uniqueCount="54">
  <si>
    <t>所在地</t>
  </si>
  <si>
    <t>名称</t>
  </si>
  <si>
    <t>（表）</t>
  </si>
  <si>
    <t>概要</t>
  </si>
  <si>
    <t>（裏）</t>
  </si>
  <si>
    <t>第１７号様式（第６条関係）</t>
  </si>
  <si>
    <t>指定可燃物　取扱い</t>
  </si>
  <si>
    <t>少量危険物　貯　蔵</t>
  </si>
  <si>
    <t>届出書</t>
  </si>
  <si>
    <t>貯蔵又は取扱いの場所</t>
  </si>
  <si>
    <t>類、品名及び最大数量</t>
  </si>
  <si>
    <t>類</t>
  </si>
  <si>
    <t>品名</t>
  </si>
  <si>
    <t>最大貯蔵数量</t>
  </si>
  <si>
    <t>一日最大取扱数量</t>
  </si>
  <si>
    <t>貯蔵又は取扱い方法</t>
  </si>
  <si>
    <t>の概要</t>
  </si>
  <si>
    <t>貯蔵又は取扱い場所の</t>
  </si>
  <si>
    <t>位置、構造及び設備の</t>
  </si>
  <si>
    <t>消防用設備又は特殊</t>
  </si>
  <si>
    <t>消防用設備等の概要</t>
  </si>
  <si>
    <t>貯蔵又は取り扱いの</t>
  </si>
  <si>
    <t>開始予定期日又は期間</t>
  </si>
  <si>
    <t>その他必要な事項</t>
  </si>
  <si>
    <t>備　考</t>
  </si>
  <si>
    <t>３　※印の欄及び裏面は記入しないこと。</t>
  </si>
  <si>
    <t>調査年月日</t>
  </si>
  <si>
    <t>調査員</t>
  </si>
  <si>
    <t>職</t>
  </si>
  <si>
    <t>意見</t>
  </si>
  <si>
    <t>状況</t>
  </si>
  <si>
    <t>２　建築物室内構造</t>
  </si>
  <si>
    <t>３　タンクの構造</t>
  </si>
  <si>
    <t>５　貯蔵取扱いの方法</t>
  </si>
  <si>
    <t>４　貯蔵又は取扱い場所の見取り図を添付すること。　</t>
  </si>
  <si>
    <t>※　受　　　　付　　　　欄</t>
  </si>
  <si>
    <t>※　経　　　過　　　欄</t>
  </si>
  <si>
    <t>日高東部消防組合消防長　　様</t>
  </si>
  <si>
    <t>日</t>
  </si>
  <si>
    <t>月</t>
  </si>
  <si>
    <t>年</t>
  </si>
  <si>
    <t>ℓ</t>
  </si>
  <si>
    <t>届出者</t>
  </si>
  <si>
    <t xml:space="preserve">  住　所</t>
  </si>
  <si>
    <t>電話 　　　　　</t>
  </si>
  <si>
    <t>　氏　名</t>
  </si>
  <si>
    <t>２　法人にあっては、その名称、代表者氏名、主たる事務所の所在地を記入すること。</t>
  </si>
  <si>
    <t>調　　　　　査　　　　　書</t>
  </si>
  <si>
    <t>備　考</t>
  </si>
  <si>
    <t>氏　名</t>
  </si>
  <si>
    <t>１　保有空地（これに代わる塀、壁等）</t>
  </si>
  <si>
    <t>４　機械、器具、配管等</t>
  </si>
  <si>
    <t>６　消防用設備等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</si>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</sst>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49" fontId="3" fillId="0" borderId="19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6"/>
  <sheetViews>
    <sheetView tabSelected="1" view="pageBreakPreview" zoomScaleSheetLayoutView="100" zoomScalePageLayoutView="0" workbookViewId="0" topLeftCell="A1">
      <selection activeCell="A1" sqref="A1:BU1"/>
    </sheetView>
  </sheetViews>
  <sheetFormatPr defaultColWidth="1.25" defaultRowHeight="21" customHeight="1"/>
  <cols>
    <col min="1" max="1" width="1.25" style="1" customWidth="1"/>
    <col min="2" max="2" width="1.25" style="2" customWidth="1"/>
    <col min="3" max="5" width="1.25" style="1" customWidth="1"/>
    <col min="6" max="6" width="1.25" style="3" customWidth="1"/>
    <col min="7" max="16384" width="1.25" style="1" customWidth="1"/>
  </cols>
  <sheetData>
    <row r="1" spans="1:73" ht="21" customHeight="1">
      <c r="A1" s="80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</row>
    <row r="2" spans="9:14" ht="11.25" customHeight="1">
      <c r="I2" s="107"/>
      <c r="J2" s="107"/>
      <c r="K2" s="107"/>
      <c r="L2" s="2"/>
      <c r="M2" s="2"/>
      <c r="N2" s="2"/>
    </row>
    <row r="3" spans="2:73" ht="21" customHeight="1">
      <c r="B3" s="1"/>
      <c r="F3" s="1"/>
      <c r="S3" s="3"/>
      <c r="T3" s="3"/>
      <c r="U3" s="103" t="s">
        <v>7</v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5" t="s">
        <v>8</v>
      </c>
      <c r="AR3" s="106"/>
      <c r="AS3" s="106"/>
      <c r="AT3" s="106"/>
      <c r="AU3" s="106"/>
      <c r="AV3" s="106"/>
      <c r="AW3" s="106"/>
      <c r="AX3" s="106"/>
      <c r="AY3" s="10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2:73" ht="21" customHeight="1">
      <c r="B4" s="1"/>
      <c r="F4" s="1"/>
      <c r="S4" s="3"/>
      <c r="T4" s="3"/>
      <c r="U4" s="103" t="s">
        <v>6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6"/>
      <c r="AR4" s="106"/>
      <c r="AS4" s="106"/>
      <c r="AT4" s="106"/>
      <c r="AU4" s="106"/>
      <c r="AV4" s="106"/>
      <c r="AW4" s="106"/>
      <c r="AX4" s="106"/>
      <c r="AY4" s="106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9:72" ht="14.25">
      <c r="I5" s="108"/>
      <c r="J5" s="108"/>
      <c r="K5" s="108"/>
      <c r="L5" s="4"/>
      <c r="M5" s="4"/>
      <c r="N5" s="4"/>
      <c r="BN5" s="109" t="s">
        <v>2</v>
      </c>
      <c r="BO5" s="109"/>
      <c r="BP5" s="109"/>
      <c r="BQ5" s="109"/>
      <c r="BR5" s="109"/>
      <c r="BS5" s="109"/>
      <c r="BT5" s="109"/>
    </row>
    <row r="6" spans="1:73" s="16" customFormat="1" ht="20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72"/>
      <c r="AV6" s="72"/>
      <c r="AW6" s="72"/>
      <c r="AX6" s="72"/>
      <c r="AY6" s="72"/>
      <c r="AZ6" s="57"/>
      <c r="BA6" s="57"/>
      <c r="BB6" s="57"/>
      <c r="BC6" s="57"/>
      <c r="BD6" s="57" t="s">
        <v>40</v>
      </c>
      <c r="BE6" s="57"/>
      <c r="BF6" s="57"/>
      <c r="BG6" s="72"/>
      <c r="BH6" s="72"/>
      <c r="BI6" s="72"/>
      <c r="BJ6" s="72"/>
      <c r="BK6" s="57" t="s">
        <v>39</v>
      </c>
      <c r="BL6" s="57"/>
      <c r="BM6" s="57"/>
      <c r="BN6" s="57"/>
      <c r="BO6" s="57"/>
      <c r="BP6" s="57"/>
      <c r="BQ6" s="57"/>
      <c r="BR6" s="57" t="s">
        <v>38</v>
      </c>
      <c r="BS6" s="57"/>
      <c r="BT6" s="57"/>
      <c r="BU6" s="29"/>
    </row>
    <row r="7" spans="1:93" s="16" customFormat="1" ht="20.25" customHeight="1">
      <c r="A7" s="19"/>
      <c r="B7" s="111" t="s">
        <v>37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2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</row>
    <row r="8" spans="1:93" s="16" customFormat="1" ht="20.25" customHeight="1">
      <c r="A8" s="19"/>
      <c r="B8" s="23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2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</row>
    <row r="9" spans="1:73" s="16" customFormat="1" ht="20.25" customHeight="1">
      <c r="A9" s="19"/>
      <c r="B9" s="23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9" t="s">
        <v>42</v>
      </c>
      <c r="W9" s="59"/>
      <c r="X9" s="59"/>
      <c r="Y9" s="59"/>
      <c r="Z9" s="59"/>
      <c r="AA9" s="59"/>
      <c r="AB9" s="59"/>
      <c r="AC9" s="59"/>
      <c r="AD9" s="58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2"/>
    </row>
    <row r="10" spans="1:73" s="16" customFormat="1" ht="27" customHeight="1">
      <c r="A10" s="19"/>
      <c r="B10" s="23"/>
      <c r="C10" s="20"/>
      <c r="D10" s="20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9" t="s">
        <v>43</v>
      </c>
      <c r="W10" s="59"/>
      <c r="X10" s="59"/>
      <c r="Y10" s="58"/>
      <c r="Z10" s="58"/>
      <c r="AA10" s="58"/>
      <c r="AB10" s="58"/>
      <c r="AC10" s="58"/>
      <c r="AD10" s="58"/>
      <c r="AE10" s="20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20"/>
      <c r="BF10" s="59" t="s">
        <v>44</v>
      </c>
      <c r="BG10" s="59"/>
      <c r="BH10" s="59"/>
      <c r="BI10" s="59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22"/>
    </row>
    <row r="11" spans="1:88" s="16" customFormat="1" ht="27" customHeight="1">
      <c r="A11" s="25"/>
      <c r="B11" s="30"/>
      <c r="C11" s="35"/>
      <c r="D11" s="35"/>
      <c r="E11" s="35"/>
      <c r="F11" s="32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60" t="s">
        <v>45</v>
      </c>
      <c r="W11" s="65"/>
      <c r="X11" s="65"/>
      <c r="Y11" s="65"/>
      <c r="Z11" s="65"/>
      <c r="AA11" s="65"/>
      <c r="AB11" s="65"/>
      <c r="AC11" s="65"/>
      <c r="AD11" s="65"/>
      <c r="AE11" s="3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31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</row>
    <row r="12" spans="1:73" s="20" customFormat="1" ht="26.25" customHeight="1">
      <c r="A12" s="17"/>
      <c r="B12" s="70" t="s">
        <v>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4"/>
      <c r="V12" s="5"/>
      <c r="W12" s="92" t="s">
        <v>0</v>
      </c>
      <c r="X12" s="92"/>
      <c r="Y12" s="92"/>
      <c r="Z12" s="92"/>
      <c r="AA12" s="92"/>
      <c r="AB12" s="92"/>
      <c r="AC12" s="92"/>
      <c r="AD12" s="6"/>
      <c r="AE12" s="5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24"/>
    </row>
    <row r="13" spans="1:73" s="20" customFormat="1" ht="26.25" customHeight="1">
      <c r="A13" s="25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5"/>
      <c r="W13" s="92" t="s">
        <v>1</v>
      </c>
      <c r="X13" s="92"/>
      <c r="Y13" s="92"/>
      <c r="Z13" s="92"/>
      <c r="AA13" s="92"/>
      <c r="AB13" s="92"/>
      <c r="AC13" s="92"/>
      <c r="AE13" s="5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24"/>
    </row>
    <row r="14" spans="1:73" s="20" customFormat="1" ht="26.25" customHeight="1">
      <c r="A14" s="17"/>
      <c r="B14" s="70" t="s">
        <v>10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4"/>
      <c r="V14" s="5"/>
      <c r="W14" s="92" t="s">
        <v>11</v>
      </c>
      <c r="X14" s="92"/>
      <c r="Y14" s="92"/>
      <c r="Z14" s="92"/>
      <c r="AA14" s="92"/>
      <c r="AB14" s="92"/>
      <c r="AC14" s="92"/>
      <c r="AD14" s="6"/>
      <c r="AE14" s="5"/>
      <c r="AF14" s="92" t="s">
        <v>12</v>
      </c>
      <c r="AG14" s="98"/>
      <c r="AH14" s="98"/>
      <c r="AI14" s="98"/>
      <c r="AJ14" s="98"/>
      <c r="AK14" s="98"/>
      <c r="AL14" s="98"/>
      <c r="AM14" s="98"/>
      <c r="AN14" s="98"/>
      <c r="AO14" s="26"/>
      <c r="AP14" s="27"/>
      <c r="AQ14" s="92" t="s">
        <v>13</v>
      </c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"/>
      <c r="BF14" s="27"/>
      <c r="BG14" s="92" t="s">
        <v>14</v>
      </c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26"/>
    </row>
    <row r="15" spans="1:73" s="20" customFormat="1" ht="26.25" customHeight="1">
      <c r="A15" s="25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15"/>
      <c r="V15" s="99"/>
      <c r="W15" s="100"/>
      <c r="X15" s="100"/>
      <c r="Y15" s="100"/>
      <c r="Z15" s="100"/>
      <c r="AA15" s="100"/>
      <c r="AB15" s="100"/>
      <c r="AC15" s="100"/>
      <c r="AD15" s="101"/>
      <c r="AE15" s="5"/>
      <c r="AF15" s="92"/>
      <c r="AG15" s="98"/>
      <c r="AH15" s="98"/>
      <c r="AI15" s="98"/>
      <c r="AJ15" s="98"/>
      <c r="AK15" s="98"/>
      <c r="AL15" s="98"/>
      <c r="AM15" s="98"/>
      <c r="AN15" s="98"/>
      <c r="AO15" s="26"/>
      <c r="AP15" s="27"/>
      <c r="AQ15" s="11"/>
      <c r="AR15" s="28"/>
      <c r="AS15" s="73"/>
      <c r="AT15" s="73"/>
      <c r="AU15" s="73"/>
      <c r="AV15" s="73"/>
      <c r="AW15" s="73"/>
      <c r="AX15" s="73"/>
      <c r="AY15" s="73"/>
      <c r="AZ15" s="73"/>
      <c r="BA15" s="28"/>
      <c r="BB15" s="74" t="s">
        <v>41</v>
      </c>
      <c r="BC15" s="75"/>
      <c r="BD15" s="28"/>
      <c r="BE15" s="6"/>
      <c r="BF15" s="27"/>
      <c r="BG15" s="11"/>
      <c r="BH15" s="11"/>
      <c r="BI15" s="76"/>
      <c r="BJ15" s="76"/>
      <c r="BK15" s="76"/>
      <c r="BL15" s="76"/>
      <c r="BM15" s="76"/>
      <c r="BN15" s="76"/>
      <c r="BO15" s="76"/>
      <c r="BP15" s="76"/>
      <c r="BQ15" s="11"/>
      <c r="BR15" s="74" t="s">
        <v>41</v>
      </c>
      <c r="BS15" s="74"/>
      <c r="BT15" s="11"/>
      <c r="BU15" s="26"/>
    </row>
    <row r="16" spans="1:73" s="20" customFormat="1" ht="21.75" customHeight="1">
      <c r="A16" s="17"/>
      <c r="B16" s="70" t="s">
        <v>15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4"/>
      <c r="V16" s="8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29"/>
    </row>
    <row r="17" spans="1:73" s="20" customFormat="1" ht="21.75" customHeight="1">
      <c r="A17" s="25"/>
      <c r="B17" s="67" t="s">
        <v>16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5"/>
      <c r="V17" s="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31"/>
    </row>
    <row r="18" spans="1:73" s="20" customFormat="1" ht="21.75" customHeight="1">
      <c r="A18" s="17"/>
      <c r="B18" s="70" t="s">
        <v>17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4"/>
      <c r="V18" s="8"/>
      <c r="W18" s="77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29"/>
    </row>
    <row r="19" spans="1:73" s="20" customFormat="1" ht="21.75" customHeight="1">
      <c r="A19" s="19"/>
      <c r="B19" s="95" t="s">
        <v>18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13"/>
      <c r="V19" s="10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22"/>
    </row>
    <row r="20" spans="1:73" s="20" customFormat="1" ht="21.75" customHeight="1">
      <c r="A20" s="25"/>
      <c r="B20" s="67" t="s">
        <v>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15"/>
      <c r="V20" s="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31"/>
    </row>
    <row r="21" spans="1:73" s="20" customFormat="1" ht="21.75" customHeight="1">
      <c r="A21" s="17"/>
      <c r="B21" s="70" t="s">
        <v>19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14"/>
      <c r="V21" s="8"/>
      <c r="W21" s="77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29"/>
    </row>
    <row r="22" spans="1:73" s="20" customFormat="1" ht="21.75" customHeight="1">
      <c r="A22" s="25"/>
      <c r="B22" s="67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5"/>
      <c r="V22" s="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31"/>
    </row>
    <row r="23" spans="1:73" s="20" customFormat="1" ht="21.75" customHeight="1">
      <c r="A23" s="17"/>
      <c r="B23" s="70" t="s">
        <v>21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4"/>
      <c r="V23" s="8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29"/>
    </row>
    <row r="24" spans="1:73" s="20" customFormat="1" ht="21.75" customHeight="1">
      <c r="A24" s="25"/>
      <c r="B24" s="67" t="s">
        <v>22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5"/>
      <c r="V24" s="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31"/>
    </row>
    <row r="25" spans="1:73" s="20" customFormat="1" ht="34.5" customHeight="1">
      <c r="A25" s="25"/>
      <c r="B25" s="67" t="s">
        <v>23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15"/>
      <c r="V25" s="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31"/>
    </row>
    <row r="26" spans="1:73" s="16" customFormat="1" ht="21.75" customHeight="1">
      <c r="A26" s="90" t="s">
        <v>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0" t="s">
        <v>36</v>
      </c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</row>
    <row r="27" spans="1:73" s="16" customFormat="1" ht="21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82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83"/>
    </row>
    <row r="28" spans="1:73" s="16" customFormat="1" ht="21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7"/>
      <c r="AL28" s="84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6"/>
    </row>
    <row r="29" spans="1:73" s="16" customFormat="1" ht="21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84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6"/>
    </row>
    <row r="30" spans="1:73" s="16" customFormat="1" ht="21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7"/>
      <c r="AL30" s="84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6"/>
    </row>
    <row r="31" spans="1:73" s="16" customFormat="1" ht="21" customHeight="1">
      <c r="A31" s="118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119"/>
      <c r="AL31" s="87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9"/>
    </row>
    <row r="32" spans="2:6" s="16" customFormat="1" ht="23.25" customHeight="1">
      <c r="B32" s="33"/>
      <c r="D32" s="16" t="s">
        <v>24</v>
      </c>
      <c r="F32" s="34"/>
    </row>
    <row r="33" spans="2:72" s="16" customFormat="1" ht="18.75" customHeight="1">
      <c r="B33" s="33"/>
      <c r="F33" s="63" t="s">
        <v>53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</row>
    <row r="34" spans="2:72" s="16" customFormat="1" ht="18.75" customHeight="1">
      <c r="B34" s="33"/>
      <c r="F34" s="63" t="s">
        <v>46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</row>
    <row r="35" spans="2:72" s="16" customFormat="1" ht="18.75" customHeight="1">
      <c r="B35" s="33"/>
      <c r="F35" s="63" t="s">
        <v>25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</row>
    <row r="36" spans="2:72" s="16" customFormat="1" ht="18.75" customHeight="1">
      <c r="B36" s="33"/>
      <c r="F36" s="63" t="s">
        <v>34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</row>
    <row r="37" s="16" customFormat="1" ht="13.5">
      <c r="B37" s="33"/>
    </row>
    <row r="38" spans="1:92" s="37" customFormat="1" ht="21">
      <c r="A38" s="62" t="s">
        <v>47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</row>
    <row r="39" spans="1:92" s="37" customFormat="1" ht="21" customHeight="1">
      <c r="A39" s="66" t="s">
        <v>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4" s="37" customFormat="1" ht="6.75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40"/>
      <c r="BV40" s="54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42"/>
      <c r="CP40" s="42"/>
    </row>
    <row r="41" spans="1:94" s="37" customFormat="1" ht="21" customHeight="1">
      <c r="A41" s="41"/>
      <c r="B41" s="56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 t="s">
        <v>40</v>
      </c>
      <c r="BE41" s="61"/>
      <c r="BF41" s="61"/>
      <c r="BG41" s="61"/>
      <c r="BH41" s="61"/>
      <c r="BI41" s="61"/>
      <c r="BJ41" s="61"/>
      <c r="BK41" s="61" t="s">
        <v>39</v>
      </c>
      <c r="BL41" s="61"/>
      <c r="BM41" s="61"/>
      <c r="BN41" s="61"/>
      <c r="BO41" s="61"/>
      <c r="BP41" s="61"/>
      <c r="BQ41" s="61"/>
      <c r="BR41" s="61" t="s">
        <v>38</v>
      </c>
      <c r="BS41" s="61"/>
      <c r="BT41" s="61"/>
      <c r="BU41" s="43"/>
      <c r="BV41" s="41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</row>
    <row r="42" spans="1:94" s="37" customFormat="1" ht="21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4"/>
      <c r="BV42" s="41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</row>
    <row r="43" spans="1:94" s="37" customFormat="1" ht="21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120" t="s">
        <v>28</v>
      </c>
      <c r="AK43" s="120"/>
      <c r="AL43" s="120"/>
      <c r="AM43" s="120"/>
      <c r="AN43" s="42"/>
      <c r="AO43" s="42"/>
      <c r="AP43" s="42"/>
      <c r="AQ43" s="42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44"/>
      <c r="BV43" s="41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</row>
    <row r="44" spans="1:94" s="37" customFormat="1" ht="21" customHeight="1">
      <c r="A44" s="41"/>
      <c r="B44" s="56" t="s">
        <v>27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44"/>
      <c r="BV44" s="41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</row>
    <row r="45" spans="1:94" s="37" customFormat="1" ht="21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56" t="s">
        <v>49</v>
      </c>
      <c r="AJ45" s="56"/>
      <c r="AK45" s="56"/>
      <c r="AL45" s="56"/>
      <c r="AM45" s="56"/>
      <c r="AN45" s="56"/>
      <c r="AO45" s="56"/>
      <c r="AP45" s="42"/>
      <c r="AQ45" s="42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44"/>
      <c r="BV45" s="41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</row>
    <row r="46" spans="1:94" s="37" customFormat="1" ht="21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7"/>
      <c r="BV46" s="41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</row>
    <row r="47" spans="1:94" s="37" customFormat="1" ht="21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50"/>
      <c r="BV47" s="41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</row>
    <row r="48" spans="1:92" s="37" customFormat="1" ht="21" customHeight="1">
      <c r="A48" s="41"/>
      <c r="B48" s="56" t="s">
        <v>29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42"/>
      <c r="N48" s="42"/>
      <c r="O48" s="42"/>
      <c r="P48" s="42"/>
      <c r="Q48" s="42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44"/>
      <c r="BV48" s="41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</row>
    <row r="49" spans="1:92" s="37" customFormat="1" ht="21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7"/>
      <c r="BV49" s="41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</row>
    <row r="50" spans="1:92" s="37" customFormat="1" ht="25.5" customHeight="1">
      <c r="A50" s="48"/>
      <c r="B50" s="56" t="s">
        <v>30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50"/>
      <c r="BV50" s="41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</row>
    <row r="51" spans="1:92" s="37" customFormat="1" ht="21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4"/>
      <c r="BV51" s="41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</row>
    <row r="52" spans="1:92" s="37" customFormat="1" ht="30" customHeight="1">
      <c r="A52" s="41"/>
      <c r="B52" s="55" t="s">
        <v>50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42"/>
      <c r="AG52" s="42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44"/>
      <c r="BV52" s="41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</row>
    <row r="53" spans="1:92" s="37" customFormat="1" ht="7.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4"/>
      <c r="BV53" s="41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</row>
    <row r="54" spans="1:92" s="37" customFormat="1" ht="30" customHeight="1">
      <c r="A54" s="41"/>
      <c r="B54" s="55" t="s">
        <v>31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44"/>
      <c r="BV54" s="41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</row>
    <row r="55" spans="1:92" s="37" customFormat="1" ht="7.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4"/>
      <c r="BV55" s="41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</row>
    <row r="56" spans="1:92" s="37" customFormat="1" ht="30" customHeight="1">
      <c r="A56" s="41"/>
      <c r="B56" s="55" t="s">
        <v>32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44"/>
      <c r="BV56" s="41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</row>
    <row r="57" spans="1:92" s="37" customFormat="1" ht="7.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4"/>
      <c r="BV57" s="41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</row>
    <row r="58" spans="1:92" s="37" customFormat="1" ht="30" customHeight="1">
      <c r="A58" s="41"/>
      <c r="B58" s="55" t="s">
        <v>51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44"/>
      <c r="BV58" s="41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</row>
    <row r="59" spans="1:92" s="37" customFormat="1" ht="7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4"/>
      <c r="BV59" s="41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</row>
    <row r="60" spans="1:92" s="37" customFormat="1" ht="30" customHeight="1">
      <c r="A60" s="41"/>
      <c r="B60" s="55" t="s">
        <v>33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44"/>
      <c r="BV60" s="41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</row>
    <row r="61" spans="1:92" s="37" customFormat="1" ht="7.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4"/>
      <c r="BV61" s="41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</row>
    <row r="62" spans="1:92" s="37" customFormat="1" ht="30" customHeight="1">
      <c r="A62" s="41"/>
      <c r="B62" s="55" t="s">
        <v>52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44"/>
      <c r="BV62" s="41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</row>
    <row r="63" spans="1:92" s="37" customFormat="1" ht="7.5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4"/>
      <c r="BV63" s="41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</row>
    <row r="64" spans="1:92" s="37" customFormat="1" ht="30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2"/>
      <c r="AR64" s="1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4"/>
      <c r="BV64" s="41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</row>
    <row r="65" spans="1:92" s="37" customFormat="1" ht="21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4"/>
      <c r="BV65" s="41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</row>
    <row r="66" spans="1:92" s="37" customFormat="1" ht="21" customHeight="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4"/>
      <c r="BV66" s="41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</row>
    <row r="67" spans="1:92" s="37" customFormat="1" ht="21" customHeigh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4"/>
      <c r="BV67" s="41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</row>
    <row r="68" spans="1:92" s="37" customFormat="1" ht="21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4"/>
      <c r="BV68" s="41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</row>
    <row r="69" spans="1:92" s="37" customFormat="1" ht="21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7"/>
      <c r="BV69" s="41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</row>
    <row r="70" spans="1:92" s="37" customFormat="1" ht="21" customHeight="1">
      <c r="A70" s="48"/>
      <c r="B70" s="110" t="s">
        <v>48</v>
      </c>
      <c r="C70" s="110"/>
      <c r="D70" s="110"/>
      <c r="E70" s="110"/>
      <c r="F70" s="110"/>
      <c r="G70" s="110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50"/>
      <c r="BV70" s="41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</row>
    <row r="71" spans="1:92" s="37" customFormat="1" ht="21" customHeigh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4"/>
      <c r="BV71" s="41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</row>
    <row r="72" spans="1:92" s="37" customFormat="1" ht="21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4"/>
      <c r="BV72" s="41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</row>
    <row r="73" spans="1:92" s="37" customFormat="1" ht="21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4"/>
      <c r="BV73" s="41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</row>
    <row r="74" spans="1:92" s="37" customFormat="1" ht="21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4"/>
      <c r="BV74" s="41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</row>
    <row r="75" spans="1:92" s="37" customFormat="1" ht="21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7"/>
      <c r="BV75" s="41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</row>
    <row r="76" spans="6:72" ht="21" customHeight="1">
      <c r="F76" s="80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</row>
  </sheetData>
  <sheetProtection/>
  <mergeCells count="93">
    <mergeCell ref="AI45:AO45"/>
    <mergeCell ref="B70:G70"/>
    <mergeCell ref="B7:X7"/>
    <mergeCell ref="BN41:BQ41"/>
    <mergeCell ref="AF14:AN14"/>
    <mergeCell ref="AQ14:BD14"/>
    <mergeCell ref="A27:AK31"/>
    <mergeCell ref="B44:L44"/>
    <mergeCell ref="AJ43:AM43"/>
    <mergeCell ref="B20:T20"/>
    <mergeCell ref="B16:T16"/>
    <mergeCell ref="B17:T17"/>
    <mergeCell ref="A1:BU1"/>
    <mergeCell ref="U3:AP3"/>
    <mergeCell ref="U4:AP4"/>
    <mergeCell ref="AQ3:AY4"/>
    <mergeCell ref="I2:K2"/>
    <mergeCell ref="B12:T13"/>
    <mergeCell ref="I5:K5"/>
    <mergeCell ref="BN5:BT5"/>
    <mergeCell ref="V15:AD15"/>
    <mergeCell ref="W12:AC12"/>
    <mergeCell ref="W14:AC14"/>
    <mergeCell ref="BG14:BT14"/>
    <mergeCell ref="AF12:BT12"/>
    <mergeCell ref="AF13:BT13"/>
    <mergeCell ref="W13:AC13"/>
    <mergeCell ref="B21:T21"/>
    <mergeCell ref="W21:BT22"/>
    <mergeCell ref="B22:T22"/>
    <mergeCell ref="B18:T18"/>
    <mergeCell ref="B14:T15"/>
    <mergeCell ref="B19:T19"/>
    <mergeCell ref="W18:BT20"/>
    <mergeCell ref="W16:BT17"/>
    <mergeCell ref="AF15:AN15"/>
    <mergeCell ref="W23:BT24"/>
    <mergeCell ref="F36:BT36"/>
    <mergeCell ref="F76:BT76"/>
    <mergeCell ref="F33:BT33"/>
    <mergeCell ref="F34:BT34"/>
    <mergeCell ref="AL27:BU31"/>
    <mergeCell ref="A26:AK26"/>
    <mergeCell ref="AL26:BU26"/>
    <mergeCell ref="B24:T24"/>
    <mergeCell ref="BR41:BT41"/>
    <mergeCell ref="BD6:BF6"/>
    <mergeCell ref="BG6:BJ6"/>
    <mergeCell ref="BK6:BM6"/>
    <mergeCell ref="BN6:BQ6"/>
    <mergeCell ref="AS15:AZ15"/>
    <mergeCell ref="BR15:BS15"/>
    <mergeCell ref="BB15:BC15"/>
    <mergeCell ref="BI15:BP15"/>
    <mergeCell ref="BR6:BT6"/>
    <mergeCell ref="AU6:AY6"/>
    <mergeCell ref="V9:AD9"/>
    <mergeCell ref="V10:AD10"/>
    <mergeCell ref="V11:AD11"/>
    <mergeCell ref="BF10:BI10"/>
    <mergeCell ref="BK41:BM41"/>
    <mergeCell ref="A39:BU39"/>
    <mergeCell ref="B41:L41"/>
    <mergeCell ref="B25:T25"/>
    <mergeCell ref="W25:BT25"/>
    <mergeCell ref="B23:T23"/>
    <mergeCell ref="AZ6:BC6"/>
    <mergeCell ref="BJ10:BT10"/>
    <mergeCell ref="AF10:BD10"/>
    <mergeCell ref="AF11:BT11"/>
    <mergeCell ref="AT41:AX41"/>
    <mergeCell ref="AY41:BC41"/>
    <mergeCell ref="BD41:BF41"/>
    <mergeCell ref="BG41:BJ41"/>
    <mergeCell ref="A38:BU38"/>
    <mergeCell ref="F35:BT35"/>
    <mergeCell ref="B52:AE52"/>
    <mergeCell ref="AH58:BT58"/>
    <mergeCell ref="AH60:BT60"/>
    <mergeCell ref="AH62:BT62"/>
    <mergeCell ref="B62:T62"/>
    <mergeCell ref="B60:T60"/>
    <mergeCell ref="B58:T58"/>
    <mergeCell ref="AR45:BT45"/>
    <mergeCell ref="AR43:BT43"/>
    <mergeCell ref="R48:BT48"/>
    <mergeCell ref="AH52:BT52"/>
    <mergeCell ref="AH54:BT54"/>
    <mergeCell ref="AH56:BT56"/>
    <mergeCell ref="B56:T56"/>
    <mergeCell ref="B54:T54"/>
    <mergeCell ref="B48:L48"/>
    <mergeCell ref="B50:L50"/>
  </mergeCells>
  <dataValidations count="1">
    <dataValidation allowBlank="1" showInputMessage="1" showErrorMessage="1" imeMode="on" sqref="B12 G32:BT32 AZ3:CM4 BV1:IV2 DE3:IV4 CN3:DD3 B16 B14 AJ7:CB7 AC5:BN5 AJ8:BI8 AL26:AL27 AC2:BU2 U3:U4 A2 A5:A27 B18 B21 B23 BU14:IV25 BU9:IV11 BD9:BF9 A76:IV65536 BU32:BU34 A32:F36 G35:BU36 DE5:IV5 BU5:CM5 AH6:AI7 B11:C11 BT9 AF11 Z9:AC9 I11:V11 BV12:IV13 AE10:AF10 BS6:BY6 CA6:IV6 AJ6:BQ6 BS8:IV8 CL7:IV7 AT42:BT42 AF43:AM44 C63:AP63 AS63:CM63 C65:G69 C71:G75 H65:AP75 AS65:CM75 S49:BT51 C51:L51 BV41:BY46 BZ42:DA46 DB41:IV46 BU42:BU46 CN47:IV75 B40:B75 C40:BU40 BV26:IV40 A37:A75 B37:BU37 AF45:AG45 P41:AS42 P46:BT46 P43:W45 M42:O51 C42:L43 AN43:AO43 AT44:BT44 AI45 C45:L47 C49:L49 P47:R51 BU47:CM51 S47:BT47 C53:CM53 C55:CM55 C57:CM57 C59:CM59 C61:CM61 AQ63:AR75"/>
  </dataValidations>
  <printOptions horizontalCentered="1"/>
  <pageMargins left="0.7874015748031497" right="0.1968503937007874" top="0.984251968503937" bottom="0.5905511811023623" header="0.5118110236220472" footer="0.5118110236220472"/>
  <pageSetup horizontalDpi="300" verticalDpi="300" orientation="portrait" paperSize="9" r:id="rId1"/>
  <rowBreaks count="1" manualBreakCount="1">
    <brk id="36" max="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白石 和義</cp:lastModifiedBy>
  <cp:lastPrinted>2022-01-11T01:29:23Z</cp:lastPrinted>
  <dcterms:created xsi:type="dcterms:W3CDTF">1997-01-08T22:48:59Z</dcterms:created>
  <dcterms:modified xsi:type="dcterms:W3CDTF">2022-01-11T01:29:32Z</dcterms:modified>
  <cp:category/>
  <cp:version/>
  <cp:contentType/>
  <cp:contentStatus/>
</cp:coreProperties>
</file>