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表・裏" sheetId="1" r:id="rId1"/>
  </sheets>
  <definedNames>
    <definedName name="_xlnm.Print_Area" localSheetId="0">'表・裏'!$A$1:$CN$82</definedName>
  </definedNames>
  <calcPr fullCalcOnLoad="1"/>
</workbook>
</file>

<file path=xl/sharedStrings.xml><?xml version="1.0" encoding="utf-8"?>
<sst xmlns="http://schemas.openxmlformats.org/spreadsheetml/2006/main" count="80" uniqueCount="67">
  <si>
    <t>所在地</t>
  </si>
  <si>
    <t>届出者</t>
  </si>
  <si>
    <t>氏　名</t>
  </si>
  <si>
    <t>名称</t>
  </si>
  <si>
    <t>（表）</t>
  </si>
  <si>
    <t>用途</t>
  </si>
  <si>
    <t>構造</t>
  </si>
  <si>
    <t>種類</t>
  </si>
  <si>
    <t>床面積</t>
  </si>
  <si>
    <t>（裏）</t>
  </si>
  <si>
    <t>第４号様式（第６条関係）</t>
  </si>
  <si>
    <t>設置（変更）届出書</t>
  </si>
  <si>
    <t>防火　対象物</t>
  </si>
  <si>
    <t>設置　場所</t>
  </si>
  <si>
    <t>主要用途</t>
  </si>
  <si>
    <t>階層</t>
  </si>
  <si>
    <t>消防用設備又は　特殊消防用設備等</t>
  </si>
  <si>
    <t>設備の種類</t>
  </si>
  <si>
    <t>設置の概要</t>
  </si>
  <si>
    <t>使用量</t>
  </si>
  <si>
    <t>安全装置</t>
  </si>
  <si>
    <t>届　出　設　備</t>
  </si>
  <si>
    <t>取扱責任者の職氏名</t>
  </si>
  <si>
    <t>工事施工者</t>
  </si>
  <si>
    <t>住所</t>
  </si>
  <si>
    <t>ヒートポンプ冷暖房機・給湯湯沸設備</t>
  </si>
  <si>
    <t>放電加工機</t>
  </si>
  <si>
    <t>㎡</t>
  </si>
  <si>
    <t>氏名</t>
  </si>
  <si>
    <t>２　法人にあっては、その名称、代表者氏名、主たる事務所の所在地を記入すること。</t>
  </si>
  <si>
    <t>３　階層欄には、屋外に設置する設備にあっては、「屋外」と記入すること。</t>
  </si>
  <si>
    <t>４　設備の種類欄には、鉄鋼溶解炉、暖房用熱風炉、業務用厨房設備等を記入すること。</t>
  </si>
  <si>
    <t>５　設備の摘要欄に書き込めない事項は、別紙に記載して添付すること。</t>
  </si>
  <si>
    <t>７　※印の欄には記入しないこと。</t>
  </si>
  <si>
    <t>８　当該設備の設計図を添付すること。</t>
  </si>
  <si>
    <t>調　　　　　査　　　　　書</t>
  </si>
  <si>
    <t>調査年月日</t>
  </si>
  <si>
    <t>職</t>
  </si>
  <si>
    <t>調査員</t>
  </si>
  <si>
    <t>防火上の支障の有無</t>
  </si>
  <si>
    <t>調査事項</t>
  </si>
  <si>
    <t>１　設置場所</t>
  </si>
  <si>
    <t>２　構　造</t>
  </si>
  <si>
    <t>３　建物室内構造</t>
  </si>
  <si>
    <t>４　燃料槽等の構造</t>
  </si>
  <si>
    <t>５　非常警報装置又は熱源自動停止装置</t>
  </si>
  <si>
    <t>６　その他必要な設備</t>
  </si>
  <si>
    <t>７　消火設備</t>
  </si>
  <si>
    <t xml:space="preserve">  住　所</t>
  </si>
  <si>
    <t>　氏　名</t>
  </si>
  <si>
    <t>乾燥設備・サウナ設備・火花を生ずる設備</t>
  </si>
  <si>
    <t>※　受　　　　付　　　　欄</t>
  </si>
  <si>
    <t>※　経　　　過　　　欄</t>
  </si>
  <si>
    <t>使用する　　　燃料・熱源　　・加工液</t>
  </si>
  <si>
    <t>年</t>
  </si>
  <si>
    <t>月</t>
  </si>
  <si>
    <t>日</t>
  </si>
  <si>
    <t>日高東部消防組合消防長　 様</t>
  </si>
  <si>
    <t>炉・厨房設備・温風暖房機・ボイラー</t>
  </si>
  <si>
    <t>電話</t>
  </si>
  <si>
    <t>着工 （予定）年月日</t>
  </si>
  <si>
    <t>竣工 （予定）年月日</t>
  </si>
  <si>
    <t>備　考</t>
  </si>
  <si>
    <t>６　火花を生ずる設備又は放電加工機以外の設備にあっては、使用量欄には１時間あたりの</t>
  </si>
  <si>
    <t>　キロカロリーに換算すること。</t>
  </si>
  <si>
    <t>　入力を記入すること。この際、電気を熱源とする設備にあっては、１キロワットを860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</si>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</sst>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horizontal="center" vertical="center" textRotation="255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2"/>
  <sheetViews>
    <sheetView tabSelected="1" view="pageBreakPreview" zoomScaleSheetLayoutView="100" zoomScalePageLayoutView="0" workbookViewId="0" topLeftCell="A1">
      <selection activeCell="C39" sqref="C39:CM39"/>
    </sheetView>
  </sheetViews>
  <sheetFormatPr defaultColWidth="1.00390625" defaultRowHeight="21" customHeight="1"/>
  <cols>
    <col min="1" max="1" width="1.00390625" style="31" customWidth="1"/>
    <col min="2" max="2" width="1.00390625" style="33" customWidth="1"/>
    <col min="3" max="7" width="1.00390625" style="31" customWidth="1"/>
    <col min="8" max="8" width="1.00390625" style="35" customWidth="1"/>
    <col min="9" max="16384" width="1.00390625" style="31" customWidth="1"/>
  </cols>
  <sheetData>
    <row r="1" spans="2:89" ht="21" customHeight="1">
      <c r="B1" s="83" t="s">
        <v>10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</row>
    <row r="2" spans="11:17" ht="7.5" customHeight="1">
      <c r="K2" s="33"/>
      <c r="L2" s="33"/>
      <c r="M2" s="33"/>
      <c r="N2" s="33"/>
      <c r="O2" s="33"/>
      <c r="P2" s="33"/>
      <c r="Q2" s="33"/>
    </row>
    <row r="3" spans="1:89" ht="18.75" customHeight="1">
      <c r="A3" s="35"/>
      <c r="B3" s="35"/>
      <c r="C3" s="35"/>
      <c r="D3" s="35"/>
      <c r="E3" s="35"/>
      <c r="F3" s="35"/>
      <c r="G3" s="35"/>
      <c r="I3" s="35"/>
      <c r="J3" s="125" t="s">
        <v>58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BC3" s="34"/>
      <c r="BD3" s="34"/>
      <c r="BE3" s="34"/>
      <c r="BF3" s="34"/>
      <c r="BG3" s="34"/>
      <c r="BH3" s="34"/>
      <c r="BI3" s="34"/>
      <c r="BJ3" s="34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</row>
    <row r="4" spans="1:104" ht="18.75" customHeight="1">
      <c r="A4" s="35"/>
      <c r="B4" s="35"/>
      <c r="C4" s="35"/>
      <c r="D4" s="35"/>
      <c r="E4" s="35"/>
      <c r="F4" s="35"/>
      <c r="G4" s="35"/>
      <c r="I4" s="35"/>
      <c r="J4" s="125" t="s">
        <v>25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Y4" s="102" t="s">
        <v>11</v>
      </c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</row>
    <row r="5" spans="1:104" ht="18.75" customHeight="1">
      <c r="A5" s="35"/>
      <c r="B5" s="35"/>
      <c r="C5" s="35"/>
      <c r="D5" s="35"/>
      <c r="E5" s="35"/>
      <c r="F5" s="35"/>
      <c r="G5" s="35"/>
      <c r="I5" s="35"/>
      <c r="J5" s="102" t="s">
        <v>50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</row>
    <row r="6" spans="1:89" ht="18.75" customHeight="1">
      <c r="A6" s="35"/>
      <c r="B6" s="35"/>
      <c r="C6" s="35"/>
      <c r="D6" s="35"/>
      <c r="E6" s="35"/>
      <c r="F6" s="35"/>
      <c r="G6" s="35"/>
      <c r="I6" s="35"/>
      <c r="J6" s="102" t="s">
        <v>26</v>
      </c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BC6" s="34"/>
      <c r="BD6" s="34"/>
      <c r="BE6" s="34"/>
      <c r="BF6" s="34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</row>
    <row r="7" spans="11:91" ht="18.75" customHeight="1">
      <c r="K7" s="36"/>
      <c r="L7" s="36"/>
      <c r="M7" s="36"/>
      <c r="N7" s="36"/>
      <c r="O7" s="36"/>
      <c r="P7" s="36"/>
      <c r="Q7" s="36"/>
      <c r="CB7" s="74" t="s">
        <v>4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</row>
    <row r="8" spans="1:92" ht="18.75" customHeight="1">
      <c r="A8" s="38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 t="s">
        <v>54</v>
      </c>
      <c r="BX8" s="65"/>
      <c r="BY8" s="65"/>
      <c r="BZ8" s="65"/>
      <c r="CA8" s="65"/>
      <c r="CB8" s="65"/>
      <c r="CC8" s="65"/>
      <c r="CD8" s="65" t="s">
        <v>55</v>
      </c>
      <c r="CE8" s="65"/>
      <c r="CF8" s="65"/>
      <c r="CG8" s="65"/>
      <c r="CH8" s="65"/>
      <c r="CI8" s="65"/>
      <c r="CJ8" s="65"/>
      <c r="CK8" s="65" t="s">
        <v>56</v>
      </c>
      <c r="CL8" s="65"/>
      <c r="CM8" s="65"/>
      <c r="CN8" s="55"/>
    </row>
    <row r="9" spans="1:92" ht="18.75" customHeight="1">
      <c r="A9" s="40"/>
      <c r="B9" s="41" t="s">
        <v>57</v>
      </c>
      <c r="C9" s="42"/>
      <c r="D9" s="42"/>
      <c r="E9" s="42"/>
      <c r="F9" s="42"/>
      <c r="G9" s="42"/>
      <c r="H9" s="37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3"/>
    </row>
    <row r="10" spans="1:92" ht="18.75" customHeight="1">
      <c r="A10" s="40"/>
      <c r="B10" s="36"/>
      <c r="C10" s="42"/>
      <c r="D10" s="42"/>
      <c r="E10" s="42"/>
      <c r="F10" s="42"/>
      <c r="G10" s="42"/>
      <c r="H10" s="37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3"/>
    </row>
    <row r="11" spans="1:92" ht="18.75" customHeight="1">
      <c r="A11" s="40"/>
      <c r="B11" s="36"/>
      <c r="C11" s="42"/>
      <c r="D11" s="42"/>
      <c r="E11" s="42"/>
      <c r="F11" s="42"/>
      <c r="G11" s="42"/>
      <c r="H11" s="37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77" t="s">
        <v>1</v>
      </c>
      <c r="W11" s="77"/>
      <c r="X11" s="77"/>
      <c r="Y11" s="77"/>
      <c r="Z11" s="77"/>
      <c r="AA11" s="77"/>
      <c r="AB11" s="77"/>
      <c r="AC11" s="77"/>
      <c r="AD11" s="78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</row>
    <row r="12" spans="1:92" ht="18.75" customHeight="1">
      <c r="A12" s="40"/>
      <c r="B12" s="36"/>
      <c r="C12" s="42"/>
      <c r="D12" s="42"/>
      <c r="E12" s="42"/>
      <c r="F12" s="42"/>
      <c r="G12" s="42"/>
      <c r="H12" s="37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77" t="s">
        <v>48</v>
      </c>
      <c r="W12" s="77"/>
      <c r="X12" s="77"/>
      <c r="Y12" s="78"/>
      <c r="Z12" s="78"/>
      <c r="AA12" s="78"/>
      <c r="AB12" s="78"/>
      <c r="AC12" s="78"/>
      <c r="AD12" s="78"/>
      <c r="AE12" s="42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7" t="s">
        <v>59</v>
      </c>
      <c r="BT12" s="67"/>
      <c r="BU12" s="67"/>
      <c r="BV12" s="67"/>
      <c r="BW12" s="67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9"/>
    </row>
    <row r="13" spans="1:92" ht="18.75" customHeight="1">
      <c r="A13" s="44"/>
      <c r="B13" s="45"/>
      <c r="C13" s="26"/>
      <c r="D13" s="26"/>
      <c r="E13" s="26"/>
      <c r="F13" s="26"/>
      <c r="G13" s="26"/>
      <c r="H13" s="4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08" t="s">
        <v>49</v>
      </c>
      <c r="W13" s="113"/>
      <c r="X13" s="113"/>
      <c r="Y13" s="113"/>
      <c r="Z13" s="113"/>
      <c r="AA13" s="113"/>
      <c r="AB13" s="113"/>
      <c r="AC13" s="113"/>
      <c r="AD13" s="113"/>
      <c r="AE13" s="26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</row>
    <row r="14" spans="1:92" ht="21" customHeight="1">
      <c r="A14" s="38"/>
      <c r="B14" s="110" t="s">
        <v>12</v>
      </c>
      <c r="C14" s="111"/>
      <c r="D14" s="111"/>
      <c r="E14" s="111"/>
      <c r="F14" s="111"/>
      <c r="G14" s="111"/>
      <c r="H14" s="111"/>
      <c r="I14" s="111"/>
      <c r="J14" s="11"/>
      <c r="K14" s="48"/>
      <c r="L14" s="79" t="s">
        <v>0</v>
      </c>
      <c r="M14" s="106"/>
      <c r="N14" s="106"/>
      <c r="O14" s="106"/>
      <c r="P14" s="106"/>
      <c r="Q14" s="106"/>
      <c r="R14" s="106"/>
      <c r="S14" s="107"/>
      <c r="T14" s="107"/>
      <c r="U14" s="107"/>
      <c r="V14" s="17"/>
      <c r="W14" s="14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 t="s">
        <v>59</v>
      </c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1"/>
    </row>
    <row r="15" spans="1:92" ht="21" customHeight="1">
      <c r="A15" s="44"/>
      <c r="B15" s="112"/>
      <c r="C15" s="112"/>
      <c r="D15" s="112"/>
      <c r="E15" s="112"/>
      <c r="F15" s="112"/>
      <c r="G15" s="112"/>
      <c r="H15" s="112"/>
      <c r="I15" s="112"/>
      <c r="J15" s="10"/>
      <c r="K15" s="48"/>
      <c r="L15" s="79" t="s">
        <v>3</v>
      </c>
      <c r="M15" s="106"/>
      <c r="N15" s="106"/>
      <c r="O15" s="106"/>
      <c r="P15" s="106"/>
      <c r="Q15" s="106"/>
      <c r="R15" s="106"/>
      <c r="S15" s="107"/>
      <c r="T15" s="107"/>
      <c r="U15" s="107"/>
      <c r="V15" s="17"/>
      <c r="W15" s="14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7"/>
      <c r="AZ15" s="48"/>
      <c r="BA15" s="79" t="s">
        <v>14</v>
      </c>
      <c r="BB15" s="106"/>
      <c r="BC15" s="106"/>
      <c r="BD15" s="106"/>
      <c r="BE15" s="106"/>
      <c r="BF15" s="106"/>
      <c r="BG15" s="106"/>
      <c r="BH15" s="107"/>
      <c r="BI15" s="107"/>
      <c r="BJ15" s="107"/>
      <c r="BK15" s="17"/>
      <c r="BL15" s="14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7"/>
    </row>
    <row r="16" spans="1:92" ht="21" customHeight="1">
      <c r="A16" s="38"/>
      <c r="B16" s="110" t="s">
        <v>13</v>
      </c>
      <c r="C16" s="111"/>
      <c r="D16" s="111"/>
      <c r="E16" s="111"/>
      <c r="F16" s="111"/>
      <c r="G16" s="111"/>
      <c r="H16" s="111"/>
      <c r="I16" s="111"/>
      <c r="J16" s="11"/>
      <c r="K16" s="48"/>
      <c r="L16" s="79" t="s">
        <v>5</v>
      </c>
      <c r="M16" s="106"/>
      <c r="N16" s="106"/>
      <c r="O16" s="106"/>
      <c r="P16" s="106"/>
      <c r="Q16" s="106"/>
      <c r="R16" s="106"/>
      <c r="S16" s="107"/>
      <c r="T16" s="107"/>
      <c r="U16" s="107"/>
      <c r="V16" s="17"/>
      <c r="W16" s="48"/>
      <c r="X16" s="103"/>
      <c r="Y16" s="103"/>
      <c r="Z16" s="103"/>
      <c r="AA16" s="103"/>
      <c r="AB16" s="103"/>
      <c r="AC16" s="103"/>
      <c r="AD16" s="103"/>
      <c r="AE16" s="103"/>
      <c r="AF16" s="103"/>
      <c r="AG16" s="17"/>
      <c r="AH16" s="48"/>
      <c r="AI16" s="79" t="s">
        <v>8</v>
      </c>
      <c r="AJ16" s="106"/>
      <c r="AK16" s="106"/>
      <c r="AL16" s="106"/>
      <c r="AM16" s="106"/>
      <c r="AN16" s="106"/>
      <c r="AO16" s="106"/>
      <c r="AP16" s="107"/>
      <c r="AQ16" s="107"/>
      <c r="AR16" s="107"/>
      <c r="AS16" s="17"/>
      <c r="AT16" s="48"/>
      <c r="AU16" s="103"/>
      <c r="AV16" s="103"/>
      <c r="AW16" s="103"/>
      <c r="AX16" s="103"/>
      <c r="AY16" s="103"/>
      <c r="AZ16" s="103"/>
      <c r="BA16" s="103"/>
      <c r="BB16" s="93" t="s">
        <v>27</v>
      </c>
      <c r="BC16" s="98"/>
      <c r="BD16" s="99"/>
      <c r="BE16" s="18"/>
      <c r="BF16" s="104" t="s">
        <v>16</v>
      </c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1"/>
      <c r="BX16" s="18"/>
      <c r="BY16" s="80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39"/>
    </row>
    <row r="17" spans="1:92" ht="21" customHeight="1">
      <c r="A17" s="44"/>
      <c r="B17" s="112"/>
      <c r="C17" s="112"/>
      <c r="D17" s="112"/>
      <c r="E17" s="112"/>
      <c r="F17" s="112"/>
      <c r="G17" s="112"/>
      <c r="H17" s="112"/>
      <c r="I17" s="112"/>
      <c r="J17" s="10"/>
      <c r="K17" s="48"/>
      <c r="L17" s="79" t="s">
        <v>6</v>
      </c>
      <c r="M17" s="106"/>
      <c r="N17" s="106"/>
      <c r="O17" s="106"/>
      <c r="P17" s="106"/>
      <c r="Q17" s="106"/>
      <c r="R17" s="106"/>
      <c r="S17" s="107"/>
      <c r="T17" s="107"/>
      <c r="U17" s="107"/>
      <c r="V17" s="17"/>
      <c r="W17" s="48"/>
      <c r="X17" s="103"/>
      <c r="Y17" s="103"/>
      <c r="Z17" s="103"/>
      <c r="AA17" s="103"/>
      <c r="AB17" s="103"/>
      <c r="AC17" s="103"/>
      <c r="AD17" s="103"/>
      <c r="AE17" s="103"/>
      <c r="AF17" s="103"/>
      <c r="AG17" s="17"/>
      <c r="AH17" s="48"/>
      <c r="AI17" s="79" t="s">
        <v>15</v>
      </c>
      <c r="AJ17" s="106"/>
      <c r="AK17" s="106"/>
      <c r="AL17" s="106"/>
      <c r="AM17" s="106"/>
      <c r="AN17" s="106"/>
      <c r="AO17" s="106"/>
      <c r="AP17" s="107"/>
      <c r="AQ17" s="107"/>
      <c r="AR17" s="107"/>
      <c r="AS17" s="17"/>
      <c r="AT17" s="48"/>
      <c r="AU17" s="103"/>
      <c r="AV17" s="103"/>
      <c r="AW17" s="103"/>
      <c r="AX17" s="103"/>
      <c r="AY17" s="103"/>
      <c r="AZ17" s="103"/>
      <c r="BA17" s="103"/>
      <c r="BB17" s="103"/>
      <c r="BC17" s="103"/>
      <c r="BD17" s="17"/>
      <c r="BE17" s="12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"/>
      <c r="BX17" s="1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47"/>
    </row>
    <row r="18" spans="1:92" ht="21" customHeight="1">
      <c r="A18" s="84" t="s">
        <v>21</v>
      </c>
      <c r="B18" s="85"/>
      <c r="C18" s="85"/>
      <c r="D18" s="85"/>
      <c r="E18" s="85"/>
      <c r="F18" s="85"/>
      <c r="G18" s="85"/>
      <c r="H18" s="85"/>
      <c r="I18" s="85"/>
      <c r="J18" s="86"/>
      <c r="K18" s="20"/>
      <c r="L18" s="79" t="s">
        <v>17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14"/>
      <c r="Y18" s="114"/>
      <c r="Z18" s="21"/>
      <c r="AA18" s="22"/>
      <c r="AB18" s="103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49"/>
    </row>
    <row r="19" spans="1:92" ht="28.5" customHeight="1">
      <c r="A19" s="87"/>
      <c r="B19" s="88"/>
      <c r="C19" s="88"/>
      <c r="D19" s="88"/>
      <c r="E19" s="88"/>
      <c r="F19" s="88"/>
      <c r="G19" s="88"/>
      <c r="H19" s="88"/>
      <c r="I19" s="88"/>
      <c r="J19" s="89"/>
      <c r="K19" s="20"/>
      <c r="L19" s="79" t="s">
        <v>60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14"/>
      <c r="Y19" s="114"/>
      <c r="Z19" s="21"/>
      <c r="AA19" s="14"/>
      <c r="AB19" s="93"/>
      <c r="AC19" s="93"/>
      <c r="AD19" s="93"/>
      <c r="AE19" s="93"/>
      <c r="AF19" s="93"/>
      <c r="AG19" s="93"/>
      <c r="AH19" s="93"/>
      <c r="AI19" s="93"/>
      <c r="AJ19" s="93"/>
      <c r="AK19" s="93" t="s">
        <v>54</v>
      </c>
      <c r="AL19" s="93"/>
      <c r="AM19" s="93"/>
      <c r="AN19" s="93"/>
      <c r="AO19" s="93"/>
      <c r="AP19" s="93"/>
      <c r="AQ19" s="93" t="s">
        <v>55</v>
      </c>
      <c r="AR19" s="93"/>
      <c r="AS19" s="93"/>
      <c r="AT19" s="93"/>
      <c r="AU19" s="93"/>
      <c r="AV19" s="93"/>
      <c r="AW19" s="93" t="s">
        <v>56</v>
      </c>
      <c r="AX19" s="93"/>
      <c r="AY19" s="49"/>
      <c r="AZ19" s="20"/>
      <c r="BA19" s="79" t="s">
        <v>61</v>
      </c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14"/>
      <c r="BN19" s="114"/>
      <c r="BO19" s="21"/>
      <c r="BP19" s="14"/>
      <c r="BQ19" s="93"/>
      <c r="BR19" s="93"/>
      <c r="BS19" s="93"/>
      <c r="BT19" s="93"/>
      <c r="BU19" s="93"/>
      <c r="BV19" s="93"/>
      <c r="BW19" s="93"/>
      <c r="BX19" s="93"/>
      <c r="BY19" s="93"/>
      <c r="BZ19" s="93" t="s">
        <v>54</v>
      </c>
      <c r="CA19" s="93"/>
      <c r="CB19" s="93"/>
      <c r="CC19" s="93"/>
      <c r="CD19" s="93"/>
      <c r="CE19" s="93"/>
      <c r="CF19" s="93" t="s">
        <v>55</v>
      </c>
      <c r="CG19" s="93"/>
      <c r="CH19" s="93"/>
      <c r="CI19" s="93"/>
      <c r="CJ19" s="93"/>
      <c r="CK19" s="93"/>
      <c r="CL19" s="93" t="s">
        <v>56</v>
      </c>
      <c r="CM19" s="93"/>
      <c r="CN19" s="21"/>
    </row>
    <row r="20" spans="1:92" ht="21" customHeight="1">
      <c r="A20" s="87"/>
      <c r="B20" s="88"/>
      <c r="C20" s="88"/>
      <c r="D20" s="88"/>
      <c r="E20" s="88"/>
      <c r="F20" s="88"/>
      <c r="G20" s="88"/>
      <c r="H20" s="88"/>
      <c r="I20" s="88"/>
      <c r="J20" s="89"/>
      <c r="K20" s="20"/>
      <c r="L20" s="79" t="s">
        <v>18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14"/>
      <c r="Y20" s="114"/>
      <c r="Z20" s="21"/>
      <c r="AA20" s="20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49"/>
    </row>
    <row r="21" spans="1:92" ht="21" customHeight="1">
      <c r="A21" s="87"/>
      <c r="B21" s="88"/>
      <c r="C21" s="88"/>
      <c r="D21" s="88"/>
      <c r="E21" s="88"/>
      <c r="F21" s="88"/>
      <c r="G21" s="88"/>
      <c r="H21" s="88"/>
      <c r="I21" s="88"/>
      <c r="J21" s="89"/>
      <c r="K21" s="23"/>
      <c r="L21" s="115" t="s">
        <v>53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116"/>
      <c r="Y21" s="116"/>
      <c r="Z21" s="24"/>
      <c r="AA21" s="20"/>
      <c r="AB21" s="75" t="s">
        <v>7</v>
      </c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25"/>
      <c r="BH21" s="20"/>
      <c r="BI21" s="75" t="s">
        <v>19</v>
      </c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25"/>
    </row>
    <row r="22" spans="1:92" ht="21" customHeight="1">
      <c r="A22" s="87"/>
      <c r="B22" s="88"/>
      <c r="C22" s="88"/>
      <c r="D22" s="88"/>
      <c r="E22" s="88"/>
      <c r="F22" s="88"/>
      <c r="G22" s="88"/>
      <c r="H22" s="88"/>
      <c r="I22" s="88"/>
      <c r="J22" s="89"/>
      <c r="K22" s="15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9"/>
      <c r="AA22" s="23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27"/>
      <c r="BH22" s="23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27"/>
    </row>
    <row r="23" spans="1:92" ht="21" customHeight="1">
      <c r="A23" s="87"/>
      <c r="B23" s="88"/>
      <c r="C23" s="88"/>
      <c r="D23" s="88"/>
      <c r="E23" s="88"/>
      <c r="F23" s="88"/>
      <c r="G23" s="88"/>
      <c r="H23" s="88"/>
      <c r="I23" s="88"/>
      <c r="J23" s="89"/>
      <c r="K23" s="12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0"/>
      <c r="AA23" s="1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28"/>
      <c r="BH23" s="12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28"/>
    </row>
    <row r="24" spans="1:92" ht="21" customHeight="1">
      <c r="A24" s="90"/>
      <c r="B24" s="91"/>
      <c r="C24" s="91"/>
      <c r="D24" s="91"/>
      <c r="E24" s="91"/>
      <c r="F24" s="91"/>
      <c r="G24" s="91"/>
      <c r="H24" s="91"/>
      <c r="I24" s="91"/>
      <c r="J24" s="92"/>
      <c r="K24" s="20"/>
      <c r="L24" s="79" t="s">
        <v>20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14"/>
      <c r="Y24" s="114"/>
      <c r="Z24" s="21"/>
      <c r="AA24" s="20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49"/>
    </row>
    <row r="25" spans="1:92" ht="21" customHeight="1">
      <c r="A25" s="50"/>
      <c r="B25" s="124" t="s">
        <v>22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51"/>
      <c r="AA25" s="52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49"/>
    </row>
    <row r="26" spans="1:92" ht="21" customHeight="1">
      <c r="A26" s="38"/>
      <c r="B26" s="94" t="s">
        <v>23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3"/>
      <c r="O26" s="20"/>
      <c r="P26" s="79" t="s">
        <v>24</v>
      </c>
      <c r="Q26" s="79"/>
      <c r="R26" s="79"/>
      <c r="S26" s="79"/>
      <c r="T26" s="79"/>
      <c r="U26" s="79"/>
      <c r="V26" s="79"/>
      <c r="W26" s="79"/>
      <c r="X26" s="79"/>
      <c r="Y26" s="79"/>
      <c r="Z26" s="29"/>
      <c r="AA26" s="20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49"/>
    </row>
    <row r="27" spans="1:92" ht="21" customHeight="1">
      <c r="A27" s="44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28"/>
      <c r="O27" s="20"/>
      <c r="P27" s="79" t="s">
        <v>28</v>
      </c>
      <c r="Q27" s="79"/>
      <c r="R27" s="79"/>
      <c r="S27" s="79"/>
      <c r="T27" s="79"/>
      <c r="U27" s="79"/>
      <c r="V27" s="79"/>
      <c r="W27" s="79"/>
      <c r="X27" s="79"/>
      <c r="Y27" s="79"/>
      <c r="Z27" s="29"/>
      <c r="AA27" s="20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100" t="s">
        <v>59</v>
      </c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1"/>
    </row>
    <row r="28" spans="1:92" ht="18.75" customHeight="1">
      <c r="A28" s="97" t="s">
        <v>51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9"/>
      <c r="AU28" s="97" t="s">
        <v>52</v>
      </c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9"/>
    </row>
    <row r="29" spans="1:92" ht="18.75" customHeight="1">
      <c r="A29" s="121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6"/>
      <c r="AU29" s="121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6"/>
    </row>
    <row r="30" spans="1:92" ht="18.75" customHeight="1">
      <c r="A30" s="87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89"/>
      <c r="AU30" s="87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89"/>
    </row>
    <row r="31" spans="1:92" ht="18.75" customHeight="1">
      <c r="A31" s="87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89"/>
      <c r="AU31" s="87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89"/>
    </row>
    <row r="32" spans="1:92" ht="18.75" customHeight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2"/>
      <c r="AU32" s="90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2"/>
    </row>
    <row r="33" spans="2:12" ht="19.5" customHeight="1">
      <c r="B33" s="123" t="s">
        <v>62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3:91" ht="15" customHeight="1">
      <c r="C34" s="83" t="s">
        <v>66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</row>
    <row r="35" spans="3:91" ht="15" customHeight="1">
      <c r="C35" s="83" t="s">
        <v>29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</row>
    <row r="36" spans="3:91" ht="15" customHeight="1">
      <c r="C36" s="83" t="s">
        <v>30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</row>
    <row r="37" spans="3:91" ht="15" customHeight="1">
      <c r="C37" s="83" t="s">
        <v>31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</row>
    <row r="38" spans="3:91" ht="15" customHeight="1">
      <c r="C38" s="83" t="s">
        <v>32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</row>
    <row r="39" spans="3:91" ht="15" customHeight="1">
      <c r="C39" s="83" t="s">
        <v>63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</row>
    <row r="40" spans="3:91" ht="15" customHeight="1">
      <c r="C40" s="120" t="s">
        <v>65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</row>
    <row r="41" spans="3:91" ht="15" customHeight="1">
      <c r="C41" s="120" t="s">
        <v>64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</row>
    <row r="42" spans="3:91" ht="15" customHeight="1">
      <c r="C42" s="83" t="s">
        <v>33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</row>
    <row r="43" spans="3:91" ht="15" customHeight="1">
      <c r="C43" s="83" t="s">
        <v>34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</row>
    <row r="44" ht="13.5">
      <c r="H44" s="31"/>
    </row>
    <row r="45" spans="1:92" s="30" customFormat="1" ht="21">
      <c r="A45" s="72" t="s">
        <v>35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</row>
    <row r="46" spans="1:92" s="30" customFormat="1" ht="21" customHeight="1">
      <c r="A46" s="73" t="s">
        <v>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</row>
    <row r="47" spans="1:92" s="30" customFormat="1" ht="6.75" customHeight="1">
      <c r="A47" s="57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4"/>
    </row>
    <row r="48" spans="1:92" s="30" customFormat="1" ht="21" customHeight="1">
      <c r="A48" s="5"/>
      <c r="B48" s="64" t="s">
        <v>36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 t="s">
        <v>54</v>
      </c>
      <c r="BX48" s="61"/>
      <c r="BY48" s="61"/>
      <c r="BZ48" s="61"/>
      <c r="CA48" s="61"/>
      <c r="CB48" s="61"/>
      <c r="CC48" s="61"/>
      <c r="CD48" s="61" t="s">
        <v>55</v>
      </c>
      <c r="CE48" s="61"/>
      <c r="CF48" s="61"/>
      <c r="CG48" s="61"/>
      <c r="CH48" s="61"/>
      <c r="CI48" s="61"/>
      <c r="CJ48" s="61"/>
      <c r="CK48" s="61" t="s">
        <v>56</v>
      </c>
      <c r="CL48" s="61"/>
      <c r="CM48" s="61"/>
      <c r="CN48" s="56"/>
    </row>
    <row r="49" spans="1:92" s="30" customFormat="1" ht="2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7"/>
    </row>
    <row r="50" spans="1:92" s="30" customFormat="1" ht="2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58" t="s">
        <v>37</v>
      </c>
      <c r="AT50" s="58"/>
      <c r="AU50" s="58"/>
      <c r="AV50" s="58"/>
      <c r="AW50" s="6"/>
      <c r="AX50" s="6"/>
      <c r="AY50" s="6"/>
      <c r="AZ50" s="6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7"/>
    </row>
    <row r="51" spans="1:92" s="30" customFormat="1" ht="21" customHeight="1">
      <c r="A51" s="5"/>
      <c r="B51" s="64" t="s">
        <v>38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"/>
      <c r="Q51" s="6"/>
      <c r="R51" s="6"/>
      <c r="S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7"/>
    </row>
    <row r="52" spans="1:92" s="30" customFormat="1" ht="21" customHeight="1">
      <c r="A52" s="5"/>
      <c r="B52" s="6"/>
      <c r="C52" s="6"/>
      <c r="D52" s="6"/>
      <c r="E52" s="6"/>
      <c r="F52" s="6"/>
      <c r="G52" s="58" t="s">
        <v>2</v>
      </c>
      <c r="H52" s="5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4" t="s">
        <v>28</v>
      </c>
      <c r="AR52" s="64"/>
      <c r="AS52" s="64"/>
      <c r="AT52" s="64"/>
      <c r="AU52" s="64"/>
      <c r="AV52" s="64"/>
      <c r="AW52" s="64"/>
      <c r="AX52" s="64"/>
      <c r="AY52" s="6"/>
      <c r="AZ52" s="6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7"/>
    </row>
    <row r="53" spans="1:92" s="30" customFormat="1" ht="21" customHeight="1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9"/>
    </row>
    <row r="54" spans="1:92" s="30" customFormat="1" ht="21" customHeight="1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4"/>
    </row>
    <row r="55" spans="1:92" s="30" customFormat="1" ht="21" customHeight="1">
      <c r="A55" s="5"/>
      <c r="B55" s="71" t="s">
        <v>39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6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"/>
    </row>
    <row r="56" spans="1:92" s="30" customFormat="1" ht="21" customHeight="1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9"/>
    </row>
    <row r="57" spans="1:92" s="30" customFormat="1" ht="25.5" customHeight="1">
      <c r="A57" s="3"/>
      <c r="B57" s="70" t="s">
        <v>40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4"/>
    </row>
    <row r="58" spans="1:92" s="30" customFormat="1" ht="2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7"/>
    </row>
    <row r="59" spans="1:92" s="30" customFormat="1" ht="30" customHeight="1">
      <c r="A59" s="5"/>
      <c r="B59" s="59" t="s">
        <v>41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6"/>
      <c r="AR59" s="6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7"/>
    </row>
    <row r="60" spans="1:92" s="30" customFormat="1" ht="7.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7"/>
    </row>
    <row r="61" spans="1:92" s="30" customFormat="1" ht="30" customHeight="1">
      <c r="A61" s="5"/>
      <c r="B61" s="59" t="s">
        <v>42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6"/>
      <c r="AR61" s="6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7"/>
    </row>
    <row r="62" spans="1:92" s="30" customFormat="1" ht="7.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</row>
    <row r="63" spans="1:92" s="30" customFormat="1" ht="30" customHeight="1">
      <c r="A63" s="5"/>
      <c r="B63" s="59" t="s">
        <v>43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6"/>
      <c r="AR63" s="6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7"/>
    </row>
    <row r="64" spans="1:92" s="30" customFormat="1" ht="7.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7"/>
    </row>
    <row r="65" spans="1:92" s="30" customFormat="1" ht="30" customHeight="1">
      <c r="A65" s="5"/>
      <c r="B65" s="59" t="s">
        <v>44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6"/>
      <c r="AR65" s="6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7"/>
    </row>
    <row r="66" spans="1:92" s="30" customFormat="1" ht="7.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7"/>
    </row>
    <row r="67" spans="1:92" s="30" customFormat="1" ht="30" customHeight="1">
      <c r="A67" s="5"/>
      <c r="B67" s="59" t="s">
        <v>45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16"/>
      <c r="AR67" s="16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7"/>
    </row>
    <row r="68" spans="1:92" s="30" customFormat="1" ht="7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7"/>
    </row>
    <row r="69" spans="1:92" s="30" customFormat="1" ht="30" customHeight="1">
      <c r="A69" s="5"/>
      <c r="B69" s="59" t="s">
        <v>46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16"/>
      <c r="AR69" s="16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7"/>
    </row>
    <row r="70" spans="1:92" s="30" customFormat="1" ht="7.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7"/>
    </row>
    <row r="71" spans="1:92" s="30" customFormat="1" ht="30" customHeight="1">
      <c r="A71" s="5"/>
      <c r="B71" s="59" t="s">
        <v>47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16"/>
      <c r="AR71" s="16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7"/>
    </row>
    <row r="72" spans="1:92" s="30" customFormat="1" ht="21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7"/>
    </row>
    <row r="73" spans="1:92" s="30" customFormat="1" ht="21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7"/>
    </row>
    <row r="74" spans="1:92" s="30" customFormat="1" ht="21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7"/>
    </row>
    <row r="75" spans="1:92" s="30" customFormat="1" ht="21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7"/>
    </row>
    <row r="76" spans="1:92" s="30" customFormat="1" ht="21" customHeight="1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9"/>
    </row>
    <row r="77" spans="1:92" s="30" customFormat="1" ht="21" customHeight="1">
      <c r="A77" s="3"/>
      <c r="B77" s="60" t="s">
        <v>62</v>
      </c>
      <c r="C77" s="60"/>
      <c r="D77" s="60"/>
      <c r="E77" s="60"/>
      <c r="F77" s="60"/>
      <c r="G77" s="6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4"/>
    </row>
    <row r="78" spans="1:92" s="30" customFormat="1" ht="21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7"/>
    </row>
    <row r="79" spans="1:92" s="30" customFormat="1" ht="21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7"/>
    </row>
    <row r="80" spans="1:92" s="30" customFormat="1" ht="21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7"/>
    </row>
    <row r="81" spans="1:92" s="30" customFormat="1" ht="21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7"/>
    </row>
    <row r="82" spans="1:92" s="30" customFormat="1" ht="21" customHeight="1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9"/>
    </row>
  </sheetData>
  <sheetProtection/>
  <mergeCells count="128">
    <mergeCell ref="V11:AD11"/>
    <mergeCell ref="AM19:AP19"/>
    <mergeCell ref="CB19:CE19"/>
    <mergeCell ref="BV19:BY19"/>
    <mergeCell ref="BZ19:CA19"/>
    <mergeCell ref="AQ19:AR19"/>
    <mergeCell ref="AS19:AV19"/>
    <mergeCell ref="BQ19:BU19"/>
    <mergeCell ref="A29:AT32"/>
    <mergeCell ref="AU29:CN32"/>
    <mergeCell ref="B1:CK1"/>
    <mergeCell ref="B33:L33"/>
    <mergeCell ref="C34:CM34"/>
    <mergeCell ref="AY4:BR5"/>
    <mergeCell ref="J5:AV5"/>
    <mergeCell ref="B25:Y25"/>
    <mergeCell ref="J4:AV4"/>
    <mergeCell ref="J3:AV3"/>
    <mergeCell ref="AB25:CM25"/>
    <mergeCell ref="C41:CM41"/>
    <mergeCell ref="C42:CM42"/>
    <mergeCell ref="C39:CM39"/>
    <mergeCell ref="C40:CM40"/>
    <mergeCell ref="C37:CM37"/>
    <mergeCell ref="C38:CM38"/>
    <mergeCell ref="AU28:CN28"/>
    <mergeCell ref="C36:CM36"/>
    <mergeCell ref="C35:CM35"/>
    <mergeCell ref="CH19:CK19"/>
    <mergeCell ref="CL19:CM19"/>
    <mergeCell ref="L24:Y24"/>
    <mergeCell ref="AB24:CM24"/>
    <mergeCell ref="L20:Y20"/>
    <mergeCell ref="AB20:CM20"/>
    <mergeCell ref="L21:Y23"/>
    <mergeCell ref="AW19:AX19"/>
    <mergeCell ref="AB21:BF21"/>
    <mergeCell ref="L19:Y19"/>
    <mergeCell ref="V13:AD13"/>
    <mergeCell ref="AI16:AR16"/>
    <mergeCell ref="X17:AF17"/>
    <mergeCell ref="AB19:AF19"/>
    <mergeCell ref="AG19:AJ19"/>
    <mergeCell ref="AK19:AL19"/>
    <mergeCell ref="L18:Y18"/>
    <mergeCell ref="AB18:CM18"/>
    <mergeCell ref="CF19:CG19"/>
    <mergeCell ref="BA19:BN19"/>
    <mergeCell ref="BM15:CM15"/>
    <mergeCell ref="AU17:BC17"/>
    <mergeCell ref="BB16:BD16"/>
    <mergeCell ref="B14:I15"/>
    <mergeCell ref="B16:I17"/>
    <mergeCell ref="L15:U15"/>
    <mergeCell ref="L16:U16"/>
    <mergeCell ref="BX14:CN14"/>
    <mergeCell ref="X14:BR14"/>
    <mergeCell ref="AI17:AR17"/>
    <mergeCell ref="J6:AV6"/>
    <mergeCell ref="X15:AX15"/>
    <mergeCell ref="BF16:BV17"/>
    <mergeCell ref="L17:U17"/>
    <mergeCell ref="L14:U14"/>
    <mergeCell ref="X16:AF16"/>
    <mergeCell ref="BA15:BJ15"/>
    <mergeCell ref="AU16:BA16"/>
    <mergeCell ref="AF13:CN13"/>
    <mergeCell ref="BS14:BW14"/>
    <mergeCell ref="BY16:CM17"/>
    <mergeCell ref="C43:CM43"/>
    <mergeCell ref="A18:J24"/>
    <mergeCell ref="P26:Y26"/>
    <mergeCell ref="AB26:CM26"/>
    <mergeCell ref="B26:M27"/>
    <mergeCell ref="A28:AT28"/>
    <mergeCell ref="BS27:BW27"/>
    <mergeCell ref="BX27:CN27"/>
    <mergeCell ref="AB27:BR27"/>
    <mergeCell ref="A45:CN45"/>
    <mergeCell ref="A46:CN46"/>
    <mergeCell ref="AS50:AV50"/>
    <mergeCell ref="CB7:CM7"/>
    <mergeCell ref="BI21:CM21"/>
    <mergeCell ref="AB22:BF23"/>
    <mergeCell ref="V12:AD12"/>
    <mergeCell ref="BR8:BV8"/>
    <mergeCell ref="BW8:BY8"/>
    <mergeCell ref="P27:Y27"/>
    <mergeCell ref="CD48:CF48"/>
    <mergeCell ref="AF12:BR12"/>
    <mergeCell ref="BS12:BW12"/>
    <mergeCell ref="BX12:CN12"/>
    <mergeCell ref="B57:N57"/>
    <mergeCell ref="B51:O51"/>
    <mergeCell ref="G52:H52"/>
    <mergeCell ref="AQ52:AX52"/>
    <mergeCell ref="B55:W55"/>
    <mergeCell ref="Y55:CM55"/>
    <mergeCell ref="B48:O48"/>
    <mergeCell ref="BA52:CM52"/>
    <mergeCell ref="BA50:CM50"/>
    <mergeCell ref="B67:AP67"/>
    <mergeCell ref="B61:AP61"/>
    <mergeCell ref="BZ8:CC8"/>
    <mergeCell ref="CD8:CF8"/>
    <mergeCell ref="CG8:CJ8"/>
    <mergeCell ref="CK8:CM8"/>
    <mergeCell ref="BM8:BQ8"/>
    <mergeCell ref="AS63:CM63"/>
    <mergeCell ref="CG48:CJ48"/>
    <mergeCell ref="AS67:CM67"/>
    <mergeCell ref="AS69:CM69"/>
    <mergeCell ref="CK48:CM48"/>
    <mergeCell ref="BI22:CM23"/>
    <mergeCell ref="BM48:BQ48"/>
    <mergeCell ref="BR48:BV48"/>
    <mergeCell ref="BW48:BY48"/>
    <mergeCell ref="BZ48:CC48"/>
    <mergeCell ref="AS65:CM65"/>
    <mergeCell ref="B63:AP63"/>
    <mergeCell ref="AS71:CM71"/>
    <mergeCell ref="B77:G77"/>
    <mergeCell ref="B65:AP65"/>
    <mergeCell ref="B59:AP59"/>
    <mergeCell ref="B71:AP71"/>
    <mergeCell ref="B69:AP69"/>
    <mergeCell ref="AS59:CM59"/>
    <mergeCell ref="AS61:CM61"/>
  </mergeCells>
  <dataValidations count="1">
    <dataValidation allowBlank="1" showInputMessage="1" showErrorMessage="1" imeMode="on" sqref="CO19:IV19 AY19 AU28 A25:A29 B25:B26 DA1:IV5 A1:A18 BK2:CK3 AI2:BJ2 CC6:CM6 B13:B14 CN20:IV20 AI7:AJ9 CS9:CS13 CS6:CS7 AY4 K13:V13 CL1:CZ3 CN16:IV18 CT6:CY13 AE12 B16 Z11:AC11 C13:E13 CO15:CY15 CN6:CP7 AU9:CB10 AK7:AT10 AU7:BF7 BG6:CB7 CL9:CN11 CQ6:CR13 CO9:CP13 CZ6:IV15 CN24:CN26 CO21:CR26 CS21:DN25 CS27:DN47 DO21:DT47 BM33:CN47 C33:O47 AB50:AX52 P33:AX49 P50:S52 BB51:CM51 BM49:CM49 BB33:BL49 C66:AP66 C49:O58 C60:AP60 C62:AP62 C64:AP64 C70:AP70 AS70:CM70 C68:AP68 P53:AX58 BB53:CM58 AY33:BA58 AS60:CM60 AS62:CM62 AS64:CM64 AS66:CM66 AS68:CM68 C72:G76 C78:G65536 H72:AP65536 AS72:CM65536 AQ60:AR65536 CN49:CN65536 A33:B65536 DU21:IV65536 CS49:DT65536 CO28:CR65536"/>
  </dataValidations>
  <printOptions horizontalCentered="1"/>
  <pageMargins left="0.7874015748031497" right="0.3937007874015748" top="0.984251968503937" bottom="0.3937007874015748" header="0.5118110236220472" footer="0.5118110236220472"/>
  <pageSetup horizontalDpi="300" verticalDpi="300" orientation="portrait" paperSize="9" r:id="rId1"/>
  <rowBreaks count="1" manualBreakCount="1">
    <brk id="43" max="9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</dc:creator>
  <cp:keywords/>
  <dc:description/>
  <cp:lastModifiedBy>寺井 史人</cp:lastModifiedBy>
  <cp:lastPrinted>2021-12-06T04:58:53Z</cp:lastPrinted>
  <dcterms:created xsi:type="dcterms:W3CDTF">1997-01-08T22:48:59Z</dcterms:created>
  <dcterms:modified xsi:type="dcterms:W3CDTF">2021-12-08T04:18:08Z</dcterms:modified>
  <cp:category/>
  <cp:version/>
  <cp:contentType/>
  <cp:contentStatus/>
</cp:coreProperties>
</file>